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500" windowWidth="35840" windowHeight="21900" tabRatio="573" firstSheet="0" activeTab="0" autoFilterDateGrouping="1"/>
  </bookViews>
  <sheets>
    <sheet xmlns:r="http://schemas.openxmlformats.org/officeDocument/2006/relationships" name="Read Me" sheetId="1" state="visible" r:id="rId1"/>
    <sheet xmlns:r="http://schemas.openxmlformats.org/officeDocument/2006/relationships" name="App-to-Server List" sheetId="2" state="visible" r:id="rId2"/>
  </sheets>
  <definedNames>
    <definedName name="list">#REF!</definedName>
    <definedName name="_xlnm._FilterDatabase" localSheetId="1" hidden="1">'App-to-Server List'!$A$4:$I$4</definedName>
  </definedNames>
  <calcPr calcId="191028" fullCalcOnLoad="1"/>
</workbook>
</file>

<file path=xl/styles.xml><?xml version="1.0" encoding="utf-8"?>
<styleSheet xmlns="http://schemas.openxmlformats.org/spreadsheetml/2006/main">
  <numFmts count="1">
    <numFmt numFmtId="164" formatCode="0.0"/>
  </numFmts>
  <fonts count="25">
    <font>
      <name val="Calibri"/>
      <family val="2"/>
      <color theme="1"/>
      <sz val="12"/>
      <scheme val="minor"/>
    </font>
    <font>
      <name val="Calibri"/>
      <family val="2"/>
      <color theme="0"/>
      <sz val="12"/>
      <scheme val="minor"/>
    </font>
    <font>
      <name val="Calibri"/>
      <family val="2"/>
      <b val="1"/>
      <color theme="1"/>
      <sz val="11"/>
      <scheme val="minor"/>
    </font>
    <font>
      <name val="Calibri"/>
      <family val="2"/>
      <color theme="0"/>
      <sz val="10"/>
      <scheme val="minor"/>
    </font>
    <font>
      <name val="Calibri"/>
      <family val="2"/>
      <color rgb="FF000000"/>
      <sz val="12"/>
    </font>
    <font>
      <name val="Arial"/>
      <family val="2"/>
      <color rgb="FF201F1E"/>
      <sz val="12"/>
    </font>
    <font>
      <name val="Arial"/>
      <family val="2"/>
      <color rgb="FF000000"/>
      <sz val="12"/>
    </font>
    <font>
      <name val="Arial"/>
      <family val="2"/>
      <color rgb="FF222222"/>
      <sz val="12"/>
    </font>
    <font>
      <name val="Segoe UI"/>
      <family val="2"/>
      <color rgb="FF201F1E"/>
      <sz val="11"/>
    </font>
    <font>
      <name val="Arial"/>
      <family val="2"/>
      <color rgb="FF201F1E"/>
      <sz val="10"/>
    </font>
    <font>
      <name val="Courier New"/>
      <family val="3"/>
      <color rgb="FF201F1E"/>
      <sz val="14"/>
    </font>
    <font>
      <name val="Arial"/>
      <family val="2"/>
      <color rgb="FF201F1E"/>
      <sz val="11"/>
    </font>
    <font>
      <name val="Arial"/>
      <family val="2"/>
      <color rgb="FF000000"/>
      <sz val="10"/>
    </font>
    <font>
      <name val="Calibri"/>
      <family val="2"/>
      <sz val="12"/>
    </font>
    <font>
      <name val="Calibri"/>
      <family val="2"/>
      <color theme="0"/>
      <sz val="12"/>
      <u val="single"/>
      <scheme val="minor"/>
    </font>
    <font>
      <name val="Calibri"/>
      <family val="2"/>
      <b val="1"/>
      <color theme="1"/>
      <sz val="10"/>
      <scheme val="minor"/>
    </font>
    <font>
      <name val="Calibri"/>
      <family val="2"/>
      <b val="1"/>
      <color rgb="FFF60040"/>
      <sz val="12"/>
      <scheme val="minor"/>
    </font>
    <font>
      <name val="Calibri"/>
      <family val="2"/>
      <b val="1"/>
      <color theme="0"/>
      <sz val="18"/>
      <scheme val="minor"/>
    </font>
    <font>
      <name val="Calibri"/>
      <family val="2"/>
      <color rgb="FF000000"/>
      <sz val="12"/>
      <scheme val="minor"/>
    </font>
    <font>
      <name val="Calibri"/>
      <family val="2"/>
      <b val="1"/>
      <color theme="0"/>
      <sz val="11"/>
      <scheme val="minor"/>
    </font>
    <font>
      <name val="Calibri"/>
      <family val="2"/>
      <b val="1"/>
      <color theme="0"/>
      <sz val="10"/>
      <scheme val="minor"/>
    </font>
    <font>
      <name val="Calibri"/>
      <family val="2"/>
      <b val="1"/>
      <color rgb="FFFFFFFF"/>
      <sz val="12"/>
      <scheme val="minor"/>
    </font>
    <font>
      <name val="Calibri"/>
      <family val="2"/>
      <color theme="10"/>
      <sz val="12"/>
      <u val="single"/>
      <scheme val="minor"/>
    </font>
    <font>
      <name val="Calibri"/>
      <family val="2"/>
      <color theme="0"/>
      <sz val="16"/>
      <u val="single"/>
      <scheme val="minor"/>
    </font>
    <font>
      <name val="Tahoma"/>
      <family val="2"/>
      <b val="1"/>
      <color rgb="FF000000"/>
      <sz val="9"/>
    </font>
  </fonts>
  <fills count="9">
    <fill>
      <patternFill/>
    </fill>
    <fill>
      <patternFill patternType="gray125"/>
    </fill>
    <fill>
      <patternFill patternType="solid">
        <fgColor rgb="FF1D2450"/>
        <bgColor indexed="64"/>
      </patternFill>
    </fill>
    <fill>
      <patternFill patternType="solid">
        <fgColor rgb="FFBDD7EE"/>
        <bgColor indexed="64"/>
      </patternFill>
    </fill>
    <fill>
      <patternFill patternType="solid">
        <fgColor rgb="FF00B0F0"/>
        <bgColor indexed="64"/>
      </patternFill>
    </fill>
    <fill>
      <patternFill patternType="solid">
        <fgColor theme="0" tint="-0.1499984740745262"/>
        <bgColor indexed="64"/>
      </patternFill>
    </fill>
    <fill>
      <patternFill patternType="solid">
        <fgColor theme="0" tint="-0.3499862666707358"/>
        <bgColor indexed="64"/>
      </patternFill>
    </fill>
    <fill>
      <patternFill patternType="solid">
        <fgColor rgb="FF001F60"/>
        <bgColor indexed="64"/>
      </patternFill>
    </fill>
    <fill>
      <patternFill patternType="solid">
        <fgColor rgb="FF002060"/>
        <bgColor indexed="64"/>
      </patternFill>
    </fill>
  </fills>
  <borders count="2">
    <border>
      <left/>
      <right/>
      <top/>
      <bottom/>
      <diagonal/>
    </border>
    <border>
      <left style="thin">
        <color theme="0" tint="-0.1499679555650502"/>
      </left>
      <right style="thin">
        <color theme="0" tint="-0.1499679555650502"/>
      </right>
      <top style="thin">
        <color theme="0" tint="-0.1499679555650502"/>
      </top>
      <bottom style="thin">
        <color theme="0" tint="-0.1499679555650502"/>
      </bottom>
      <diagonal/>
    </border>
  </borders>
  <cellStyleXfs count="2">
    <xf numFmtId="0" fontId="0" fillId="0" borderId="0"/>
    <xf numFmtId="0" fontId="22" fillId="0" borderId="0"/>
  </cellStyleXfs>
  <cellXfs count="37">
    <xf numFmtId="0" fontId="0" fillId="0" borderId="0" pivotButton="0" quotePrefix="0" xfId="0"/>
    <xf numFmtId="0" fontId="1" fillId="2"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xf>
    <xf numFmtId="0" fontId="1" fillId="7" borderId="0" applyAlignment="1" pivotButton="0" quotePrefix="0" xfId="0">
      <alignment horizontal="left"/>
    </xf>
    <xf numFmtId="164" fontId="1" fillId="7" borderId="0" applyAlignment="1" pivotButton="0" quotePrefix="1" xfId="0">
      <alignment horizontal="right"/>
    </xf>
    <xf numFmtId="14" fontId="1" fillId="7" borderId="0" pivotButton="0" quotePrefix="0" xfId="0"/>
    <xf numFmtId="0" fontId="14" fillId="7" borderId="0" pivotButton="0" quotePrefix="0" xfId="0"/>
    <xf numFmtId="0" fontId="16" fillId="7" borderId="0" applyAlignment="1" pivotButton="0" quotePrefix="0" xfId="0">
      <alignment horizontal="left" vertical="center"/>
    </xf>
    <xf numFmtId="0" fontId="17" fillId="7" borderId="0" pivotButton="0" quotePrefix="0" xfId="0"/>
    <xf numFmtId="0" fontId="15" fillId="0" borderId="0" applyAlignment="1" pivotButton="0" quotePrefix="0" xfId="0">
      <alignment vertical="center"/>
    </xf>
    <xf numFmtId="0" fontId="2" fillId="5" borderId="0" applyAlignment="1" pivotButton="0" quotePrefix="0" xfId="0">
      <alignment horizontal="center" vertical="center"/>
    </xf>
    <xf numFmtId="0" fontId="2" fillId="3" borderId="0" applyAlignment="1" pivotButton="0" quotePrefix="0" xfId="0">
      <alignment horizontal="center" vertical="center"/>
    </xf>
    <xf numFmtId="0" fontId="20" fillId="4" borderId="0" applyAlignment="1" pivotButton="0" quotePrefix="0" xfId="0">
      <alignment horizontal="center" vertical="center"/>
    </xf>
    <xf numFmtId="0" fontId="19" fillId="8"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18" fillId="0" borderId="1" applyAlignment="1" pivotButton="0" quotePrefix="0" xfId="0">
      <alignment horizontal="center"/>
    </xf>
    <xf numFmtId="0" fontId="5" fillId="0" borderId="1" applyAlignment="1" pivotButton="0" quotePrefix="0" xfId="0">
      <alignment horizontal="center"/>
    </xf>
    <xf numFmtId="0" fontId="6" fillId="0" borderId="1" applyAlignment="1" pivotButton="0" quotePrefix="0" xfId="0">
      <alignment horizontal="center"/>
    </xf>
    <xf numFmtId="0" fontId="7" fillId="0" borderId="1" applyAlignment="1" pivotButton="0" quotePrefix="0" xfId="0">
      <alignment horizontal="center" readingOrder="1"/>
    </xf>
    <xf numFmtId="0" fontId="8" fillId="0" borderId="1" applyAlignment="1" pivotButton="0" quotePrefix="0" xfId="0">
      <alignment horizontal="center" wrapText="1"/>
    </xf>
    <xf numFmtId="0" fontId="9" fillId="0" borderId="1" applyAlignment="1" pivotButton="0" quotePrefix="0" xfId="0">
      <alignment horizontal="center" wrapText="1"/>
    </xf>
    <xf numFmtId="0" fontId="10" fillId="0" borderId="1" applyAlignment="1" pivotButton="0" quotePrefix="0" xfId="0">
      <alignment horizontal="center" wrapText="1"/>
    </xf>
    <xf numFmtId="0" fontId="11" fillId="0" borderId="1" applyAlignment="1" pivotButton="0" quotePrefix="0" xfId="0">
      <alignment horizontal="center" wrapText="1"/>
    </xf>
    <xf numFmtId="0" fontId="12" fillId="0" borderId="1" applyAlignment="1" pivotButton="0" quotePrefix="0" xfId="0">
      <alignment horizontal="center" wrapText="1"/>
    </xf>
    <xf numFmtId="0" fontId="4" fillId="0" borderId="1" applyAlignment="1" pivotButton="0" quotePrefix="0" xfId="0">
      <alignment horizontal="center" wrapText="1"/>
    </xf>
    <xf numFmtId="0" fontId="5" fillId="0" borderId="1" applyAlignment="1" pivotButton="0" quotePrefix="0" xfId="0">
      <alignment horizontal="center" wrapText="1"/>
    </xf>
    <xf numFmtId="0" fontId="13" fillId="0" borderId="1" applyAlignment="1" pivotButton="0" quotePrefix="0" xfId="0">
      <alignment horizontal="center"/>
    </xf>
    <xf numFmtId="0" fontId="1" fillId="7" borderId="0" applyAlignment="1" pivotButton="0" quotePrefix="0" xfId="0">
      <alignment horizontal="center"/>
    </xf>
    <xf numFmtId="0" fontId="1" fillId="7" borderId="0" pivotButton="0" quotePrefix="0" xfId="0"/>
    <xf numFmtId="0" fontId="1" fillId="7" borderId="0" applyAlignment="1" pivotButton="0" quotePrefix="0" xfId="0">
      <alignment horizontal="center" wrapText="1"/>
    </xf>
    <xf numFmtId="0" fontId="21" fillId="4" borderId="0" applyAlignment="1" pivotButton="0" quotePrefix="0" xfId="0">
      <alignment horizontal="center" vertical="center"/>
    </xf>
    <xf numFmtId="0" fontId="20" fillId="6" borderId="0" applyAlignment="1" pivotButton="0" quotePrefix="0" xfId="0">
      <alignment horizontal="center" vertical="center"/>
    </xf>
    <xf numFmtId="0" fontId="3" fillId="8" borderId="0" applyAlignment="1" pivotButton="0" quotePrefix="0" xfId="0">
      <alignment horizontal="center" vertical="center"/>
    </xf>
    <xf numFmtId="0" fontId="23" fillId="8" borderId="0" applyAlignment="1" pivotButton="0" quotePrefix="0" xfId="1">
      <alignment horizontal="center" vertical="center"/>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Jaydin Nathan</author>
  </authors>
  <commentList>
    <comment ref="B4" authorId="0" shapeId="0">
      <text>
        <t>Servers marked as Out of Scope will not be priced in Azure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1458</colOff>
      <row>2</row>
      <rowOff>39294</rowOff>
    </from>
    <to>
      <col>1</col>
      <colOff>4040372</colOff>
      <row>3</row>
      <rowOff>552374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8658" y="435534"/>
          <a:ext cx="4038914" cy="7112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docs.altra.cloud/docs/dr_migrate/user_guide/advanced_assessment_mode/inventory/inventory_upload/"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B2:W43"/>
  <sheetViews>
    <sheetView tabSelected="1" zoomScale="80" zoomScaleNormal="80" workbookViewId="0">
      <selection activeCell="A1" sqref="A1"/>
    </sheetView>
  </sheetViews>
  <sheetFormatPr baseColWidth="10" defaultColWidth="10.83203125" defaultRowHeight="16"/>
  <cols>
    <col width="6" customWidth="1" style="1" min="1" max="1"/>
    <col width="134.6640625" customWidth="1" style="1" min="2" max="2"/>
    <col width="10.83203125" customWidth="1" style="1" min="3" max="5"/>
    <col width="11.33203125" bestFit="1" customWidth="1" style="1" min="6" max="6"/>
    <col width="10.83203125" customWidth="1" style="1" min="7" max="7"/>
    <col width="13.33203125" customWidth="1" style="1" min="8" max="8"/>
    <col width="10.83203125" customWidth="1" style="1" min="9" max="9"/>
    <col width="10.83203125" customWidth="1" style="1" min="10" max="16384"/>
  </cols>
  <sheetData>
    <row r="1" customFormat="1" s="31"/>
    <row r="2" customFormat="1" s="31">
      <c r="G2" s="31" t="inlineStr">
        <is>
          <t>Version:</t>
        </is>
      </c>
      <c r="H2" s="6" t="n">
        <v>4.8</v>
      </c>
      <c r="W2" s="6" t="n"/>
    </row>
    <row r="3" customFormat="1" s="31">
      <c r="G3" s="31" t="inlineStr">
        <is>
          <t>Last Update</t>
        </is>
      </c>
      <c r="H3" s="7" t="n">
        <v>45558</v>
      </c>
      <c r="W3" s="7" t="n"/>
    </row>
    <row r="4" ht="103" customFormat="1" customHeight="1" s="31"/>
    <row r="5" ht="23" customFormat="1" customHeight="1" s="31">
      <c r="B5" s="10" t="inlineStr">
        <is>
          <t>Purpose</t>
        </is>
      </c>
    </row>
    <row r="6" ht="70" customFormat="1" customHeight="1" s="31">
      <c r="B6" s="3" t="inlineStr">
        <is>
          <t>Use this workbook to bulk upload your known Application &amp; Server associations from your existing CMDB - it does not have to be 100% complete for Dr Migrate to provide insights (accuracy is preferred), although the more mappings the better. Dr Migrate will use this information to map and present insights automatically in the Digital Estate Report.  Note - you can also use Dr Migrate's Web UI after bulk uploads to edit applications and change server assignments.</t>
        </is>
      </c>
    </row>
    <row r="7" ht="43.5" customFormat="1" customHeight="1" s="31">
      <c r="B7" s="3" t="inlineStr">
        <is>
          <t>If you don't have an existing CMDB, use Auto-Discovery wizard in Dr Migrate to upload a list of known application names. Dr Migrate's Auto-Discovery feature will then determine application to server mappings for unassociated servers for you, where possible.</t>
        </is>
      </c>
    </row>
    <row r="8" customFormat="1" s="31"/>
    <row r="9" ht="29.5" customFormat="1" customHeight="1" s="31">
      <c r="B9" s="9" t="inlineStr">
        <is>
          <t>IMPORTANT</t>
        </is>
      </c>
    </row>
    <row r="10" ht="15.75" customFormat="1" customHeight="1" s="31">
      <c r="B10" s="31" t="inlineStr">
        <is>
          <t xml:space="preserve">Do not add any additional columns to the Server List tab.  This template needs to remain unaltered in order to be ingested by Dr Migrate. </t>
        </is>
      </c>
      <c r="N10" s="32" t="n"/>
    </row>
    <row r="11" ht="19.5" customFormat="1" customHeight="1" s="31"/>
    <row r="12" ht="24" customFormat="1" customHeight="1" s="31">
      <c r="B12" s="8" t="n"/>
    </row>
    <row r="13" ht="19" customFormat="1" customHeight="1" s="31">
      <c r="B13" s="10" t="inlineStr">
        <is>
          <t>Start</t>
        </is>
      </c>
    </row>
    <row r="14" ht="15.75" customFormat="1" customHeight="1" s="31">
      <c r="B14" s="31" t="inlineStr">
        <is>
          <t>1. Review the online documentation for how to best fill out this template - link to Doco</t>
        </is>
      </c>
    </row>
    <row r="15" ht="22" customFormat="1" customHeight="1" s="31">
      <c r="B15" s="31" t="inlineStr">
        <is>
          <t>2. Fill in the Server List tab with as much information as you can.</t>
        </is>
      </c>
    </row>
    <row r="16" customFormat="1" s="31">
      <c r="B16" s="31" t="inlineStr">
        <is>
          <t>3. Upload completed artefact back into Dr Migrate.</t>
        </is>
      </c>
    </row>
    <row r="17" customFormat="1" s="31">
      <c r="N17" s="30" t="n"/>
      <c r="O17" s="30" t="n"/>
      <c r="P17" s="30" t="n"/>
      <c r="Q17" s="30" t="n"/>
      <c r="R17" s="30" t="n"/>
      <c r="S17" s="30" t="n"/>
      <c r="T17" s="30" t="n"/>
    </row>
    <row r="18" ht="15.75" customFormat="1" customHeight="1" s="31">
      <c r="N18" s="30" t="n"/>
    </row>
    <row r="19" customFormat="1" s="31">
      <c r="N19" s="30" t="n"/>
      <c r="O19" s="30" t="n"/>
      <c r="P19" s="30" t="n"/>
      <c r="Q19" s="30" t="n"/>
      <c r="R19" s="30" t="n"/>
      <c r="S19" s="30" t="n"/>
      <c r="T19" s="30" t="n"/>
    </row>
    <row r="20" ht="15.75" customFormat="1" customHeight="1" s="31">
      <c r="N20" s="32" t="n"/>
    </row>
    <row r="21" customFormat="1" s="31"/>
    <row r="22" customFormat="1" s="31"/>
    <row r="23" customFormat="1" s="31"/>
    <row r="24" customFormat="1" s="31"/>
    <row r="25" customFormat="1" s="31"/>
    <row r="26" customFormat="1" s="31"/>
    <row r="27" customFormat="1" s="31"/>
    <row r="28" customFormat="1" s="31"/>
    <row r="29" customFormat="1" s="31"/>
    <row r="30" customFormat="1" s="31"/>
    <row r="31" customFormat="1" s="31"/>
    <row r="32" customFormat="1" s="31"/>
    <row r="33" customFormat="1" s="31"/>
    <row r="34" customFormat="1" s="31"/>
    <row r="35" customFormat="1" s="31"/>
    <row r="36" customFormat="1" s="31"/>
    <row r="37" customFormat="1" s="31"/>
    <row r="38" customFormat="1" s="31"/>
    <row r="39" customFormat="1" s="31"/>
    <row r="40" customFormat="1" s="31"/>
    <row r="41" customFormat="1" s="31"/>
    <row r="42" customFormat="1" s="31">
      <c r="B42" s="5" t="n"/>
      <c r="C42" s="5" t="n"/>
      <c r="D42" s="5" t="n"/>
      <c r="E42" s="5" t="n"/>
      <c r="F42" s="5" t="n"/>
      <c r="G42" s="5" t="n"/>
      <c r="H42" s="5" t="n"/>
    </row>
    <row r="43" customFormat="1" s="31">
      <c r="B43" s="30" t="n"/>
      <c r="C43" s="30" t="n"/>
      <c r="D43" s="30" t="n"/>
      <c r="E43" s="30" t="n"/>
      <c r="F43" s="30" t="n"/>
      <c r="G43" s="30" t="n"/>
      <c r="H43" s="30" t="n"/>
    </row>
    <row r="44" customFormat="1" s="31"/>
    <row r="45" customFormat="1" s="31"/>
    <row r="46" customFormat="1" s="31"/>
    <row r="47" customFormat="1" s="31"/>
    <row r="48" customFormat="1" s="31"/>
    <row r="49" customFormat="1" s="31"/>
    <row r="50" customFormat="1" s="31"/>
    <row r="51" customFormat="1" s="31"/>
    <row r="52" customFormat="1" s="31"/>
    <row r="53" customFormat="1" s="31"/>
    <row r="54" customFormat="1" s="31"/>
    <row r="55" customFormat="1" s="31"/>
    <row r="56" customFormat="1" s="31"/>
    <row r="57" customFormat="1" s="31"/>
    <row r="58" customFormat="1" s="31"/>
    <row r="59" customFormat="1" s="31"/>
    <row r="60" customFormat="1" s="31"/>
    <row r="61" customFormat="1" s="31"/>
    <row r="62" customFormat="1" s="31"/>
    <row r="63" customFormat="1" s="31"/>
    <row r="64" customFormat="1" s="31"/>
    <row r="65" customFormat="1" s="31"/>
    <row r="66" customFormat="1" s="31"/>
    <row r="67" customFormat="1" s="31"/>
    <row r="68" customFormat="1" s="31"/>
    <row r="69" customFormat="1" s="31"/>
    <row r="70" customFormat="1" s="31"/>
    <row r="71" customFormat="1" s="31"/>
    <row r="72" customFormat="1" s="31"/>
    <row r="73" customFormat="1" s="31"/>
    <row r="74" customFormat="1" s="31"/>
    <row r="75" customFormat="1" s="31"/>
    <row r="76" customFormat="1" s="31"/>
    <row r="77" customFormat="1" s="31"/>
    <row r="78" customFormat="1" s="31"/>
  </sheetData>
  <mergeCells count="3">
    <mergeCell ref="N18:T18"/>
    <mergeCell ref="N20:T21"/>
    <mergeCell ref="N10:T16"/>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codeName="Sheet2">
    <tabColor rgb="FF92D050"/>
    <outlinePr summaryBelow="1" summaryRight="1"/>
    <pageSetUpPr/>
  </sheetPr>
  <dimension ref="A1:I2171"/>
  <sheetViews>
    <sheetView showGridLines="0" zoomScale="80" zoomScaleNormal="80" workbookViewId="0">
      <pane ySplit="4" topLeftCell="A5" activePane="bottomLeft" state="frozen"/>
      <selection pane="bottomLeft" activeCell="A2" sqref="A2:A3"/>
    </sheetView>
  </sheetViews>
  <sheetFormatPr baseColWidth="10" defaultColWidth="8.83203125" defaultRowHeight="15.75" customHeight="1"/>
  <cols>
    <col width="68" customWidth="1" style="16" min="1" max="1"/>
    <col width="45" customWidth="1" style="16" min="2" max="2"/>
    <col width="38" customWidth="1" style="16" min="3" max="3"/>
    <col width="14" customWidth="1" style="16" min="4" max="4"/>
    <col width="16" customWidth="1" style="16" min="5" max="5"/>
    <col width="69" customWidth="1" style="16" min="6" max="7"/>
    <col width="12" customWidth="1" min="7" max="7"/>
    <col width="12" bestFit="1" customWidth="1" style="16" min="8" max="8"/>
    <col width="54.83203125" customWidth="1" style="16" min="9" max="9"/>
    <col width="1" customWidth="1" min="10" max="10"/>
    <col width="14" customWidth="1" min="11" max="11"/>
    <col width="9" customWidth="1" min="12" max="49"/>
  </cols>
  <sheetData>
    <row r="1" ht="35" customHeight="1">
      <c r="A1" s="36" t="inlineStr">
        <is>
          <t>See here for detailed guidance on how to best complete this template</t>
        </is>
      </c>
    </row>
    <row r="2" ht="15.5" customFormat="1" customHeight="1" s="11">
      <c r="A2" s="35" t="inlineStr">
        <is>
          <t>Auto-Populated</t>
        </is>
      </c>
      <c r="B2" s="33" t="inlineStr">
        <is>
          <t>Provide the following information where known</t>
        </is>
      </c>
      <c r="E2" s="34" t="inlineStr">
        <is>
          <t>Information Only</t>
        </is>
      </c>
    </row>
    <row r="3" ht="16" customHeight="1">
      <c r="B3" s="14" t="inlineStr">
        <is>
          <t>DROP DOWN LIST</t>
        </is>
      </c>
      <c r="C3" s="14" t="inlineStr">
        <is>
          <t>FREE FORM TEXT</t>
        </is>
      </c>
      <c r="D3" s="14" t="inlineStr">
        <is>
          <t>DROP DOWN LIST</t>
        </is>
      </c>
    </row>
    <row r="4" ht="16" customHeight="1">
      <c r="A4" s="15" t="inlineStr">
        <is>
          <t>Server</t>
        </is>
      </c>
      <c r="B4" s="13" t="inlineStr">
        <is>
          <t>Assessment Scope</t>
        </is>
      </c>
      <c r="C4" s="13" t="inlineStr">
        <is>
          <t>Application Name</t>
        </is>
      </c>
      <c r="D4" s="13" t="inlineStr">
        <is>
          <t>Environment</t>
        </is>
      </c>
      <c r="E4" s="12" t="inlineStr">
        <is>
          <t>Power Status</t>
        </is>
      </c>
      <c r="F4" s="12" t="inlineStr">
        <is>
          <t>Operating System</t>
        </is>
      </c>
      <c r="G4" s="12" t="inlineStr">
        <is>
          <t>Data Center</t>
        </is>
      </c>
      <c r="H4" s="12" t="inlineStr">
        <is>
          <t>SQL Detected</t>
        </is>
      </c>
      <c r="I4" s="12" t="inlineStr">
        <is>
          <t>VMWare Description</t>
        </is>
      </c>
    </row>
    <row r="5" ht="16" customHeight="1">
      <c r="A5" s="16" t="inlineStr">
        <is>
          <t>ALAP AUTO</t>
        </is>
      </c>
      <c r="B5" s="16" t="inlineStr">
        <is>
          <t>Out of Scope</t>
        </is>
      </c>
      <c r="C5" s="17" t="inlineStr">
        <is>
          <t>Unassociated</t>
        </is>
      </c>
      <c r="D5" s="16" t="inlineStr">
        <is>
          <t>Unassociated</t>
        </is>
      </c>
      <c r="E5" s="16" t="inlineStr">
        <is>
          <t>Unknown</t>
        </is>
      </c>
      <c r="F5" s="16" t="inlineStr">
        <is>
          <t>Microsoft Windows 2000 Server (32-bit)</t>
        </is>
      </c>
      <c r="G5" s="16" t="inlineStr">
        <is>
          <t>Unknown</t>
        </is>
      </c>
      <c r="H5" s="16" t="inlineStr">
        <is>
          <t>No</t>
        </is>
      </c>
      <c r="I5" s="16" t="inlineStr">
        <is>
          <t>No Description</t>
        </is>
      </c>
    </row>
    <row r="6" ht="16" customHeight="1">
      <c r="A6" s="16" t="inlineStr">
        <is>
          <t>AutoServer</t>
        </is>
      </c>
      <c r="B6" s="16" t="inlineStr">
        <is>
          <t>In Scope</t>
        </is>
      </c>
      <c r="C6" s="17" t="inlineStr">
        <is>
          <t>APM</t>
        </is>
      </c>
      <c r="D6" s="16" t="inlineStr">
        <is>
          <t>Prod</t>
        </is>
      </c>
      <c r="E6" s="16" t="inlineStr">
        <is>
          <t>Unknown</t>
        </is>
      </c>
      <c r="F6" s="16" t="inlineStr">
        <is>
          <t>Microsoft Windows Server 2003 (32-bit)</t>
        </is>
      </c>
      <c r="G6" s="16" t="inlineStr">
        <is>
          <t>Unknown</t>
        </is>
      </c>
      <c r="H6" s="16" t="inlineStr">
        <is>
          <t>No</t>
        </is>
      </c>
      <c r="I6" s="16" t="inlineStr">
        <is>
          <t>No Description</t>
        </is>
      </c>
    </row>
    <row r="7" ht="16" customHeight="1">
      <c r="A7" s="18" t="inlineStr">
        <is>
          <t>AZMIGRATEAPPLIANCE</t>
        </is>
      </c>
      <c r="B7" s="16" t="inlineStr">
        <is>
          <t>Out of Scope</t>
        </is>
      </c>
      <c r="C7" s="17" t="inlineStr">
        <is>
          <t>Unassociated</t>
        </is>
      </c>
      <c r="D7" s="16" t="inlineStr">
        <is>
          <t>Unassociated</t>
        </is>
      </c>
      <c r="E7" s="16" t="inlineStr">
        <is>
          <t>On</t>
        </is>
      </c>
      <c r="F7" s="16" t="inlineStr">
        <is>
          <t>Microsoft Windows Server 2016 (64-bit)</t>
        </is>
      </c>
      <c r="G7" s="16" t="inlineStr">
        <is>
          <t>LAB3-DEMO</t>
        </is>
      </c>
      <c r="H7" s="16" t="inlineStr">
        <is>
          <t>No</t>
        </is>
      </c>
      <c r="I7" s="16" t="inlineStr">
        <is>
          <t>Microsoft Azure Migration Image on Windows Server 2016</t>
        </is>
      </c>
    </row>
    <row r="8" ht="16" customHeight="1">
      <c r="A8" s="16" t="inlineStr">
        <is>
          <t>AZUREMIGRATEAPPLIANCE_V25.21.11.01</t>
        </is>
      </c>
      <c r="B8" s="16" t="inlineStr">
        <is>
          <t>Out of Scope</t>
        </is>
      </c>
      <c r="C8" s="17" t="inlineStr">
        <is>
          <t>Unassociated</t>
        </is>
      </c>
      <c r="D8" s="16" t="inlineStr">
        <is>
          <t>Unassociated</t>
        </is>
      </c>
      <c r="E8" s="16" t="inlineStr">
        <is>
          <t>On</t>
        </is>
      </c>
      <c r="F8" s="16" t="inlineStr">
        <is>
          <t>Windows Server 2016 Datacenter Evaluation</t>
        </is>
      </c>
      <c r="G8" s="16" t="inlineStr">
        <is>
          <t>Unknown</t>
        </is>
      </c>
      <c r="H8" s="16" t="inlineStr">
        <is>
          <t>No</t>
        </is>
      </c>
      <c r="I8" s="16" t="inlineStr">
        <is>
          <t>No Description</t>
        </is>
      </c>
    </row>
    <row r="9" ht="16" customHeight="1">
      <c r="A9" s="16" t="inlineStr">
        <is>
          <t>BLAP AUTO</t>
        </is>
      </c>
      <c r="B9" s="16" t="inlineStr">
        <is>
          <t>Out of Scope</t>
        </is>
      </c>
      <c r="C9" s="17" t="inlineStr">
        <is>
          <t>Unassociated</t>
        </is>
      </c>
      <c r="D9" s="16" t="inlineStr">
        <is>
          <t>Unassociated</t>
        </is>
      </c>
      <c r="E9" s="16" t="inlineStr">
        <is>
          <t>Unknown</t>
        </is>
      </c>
      <c r="F9" s="16" t="inlineStr">
        <is>
          <t>Unknown</t>
        </is>
      </c>
      <c r="G9" s="16" t="inlineStr">
        <is>
          <t>Unknown</t>
        </is>
      </c>
      <c r="H9" s="16" t="inlineStr">
        <is>
          <t>No</t>
        </is>
      </c>
      <c r="I9" s="16" t="inlineStr">
        <is>
          <t>No Description</t>
        </is>
      </c>
    </row>
    <row r="10" ht="16" customHeight="1">
      <c r="A10" s="16" t="inlineStr">
        <is>
          <t>BSA TAP</t>
        </is>
      </c>
      <c r="B10" s="16" t="inlineStr">
        <is>
          <t>Out of Scope</t>
        </is>
      </c>
      <c r="C10" s="17" t="inlineStr">
        <is>
          <t>Unassociated</t>
        </is>
      </c>
      <c r="D10" s="16" t="inlineStr">
        <is>
          <t>Unassociated</t>
        </is>
      </c>
      <c r="E10" s="16" t="inlineStr">
        <is>
          <t>Unknown</t>
        </is>
      </c>
      <c r="F10" s="16" t="inlineStr">
        <is>
          <t>Unknown</t>
        </is>
      </c>
      <c r="G10" s="16" t="inlineStr">
        <is>
          <t>Unknown</t>
        </is>
      </c>
      <c r="H10" s="16" t="inlineStr">
        <is>
          <t>No</t>
        </is>
      </c>
      <c r="I10" s="16" t="inlineStr">
        <is>
          <t>No Description</t>
        </is>
      </c>
    </row>
    <row r="11" ht="16" customHeight="1">
      <c r="A11" s="16" t="inlineStr">
        <is>
          <t>BulkLab</t>
        </is>
      </c>
      <c r="B11" s="16" t="inlineStr">
        <is>
          <t>Out of Scope</t>
        </is>
      </c>
      <c r="C11" s="17" t="inlineStr">
        <is>
          <t>Unassociated</t>
        </is>
      </c>
      <c r="D11" s="16" t="inlineStr">
        <is>
          <t>Unassociated</t>
        </is>
      </c>
      <c r="E11" s="16" t="inlineStr">
        <is>
          <t>Unknown</t>
        </is>
      </c>
      <c r="F11" s="16" t="inlineStr">
        <is>
          <t>Microsoft Windows Server 2003 (32-bit)</t>
        </is>
      </c>
      <c r="G11" s="16" t="inlineStr">
        <is>
          <t>Unknown</t>
        </is>
      </c>
      <c r="H11" s="16" t="inlineStr">
        <is>
          <t>No</t>
        </is>
      </c>
      <c r="I11" s="16" t="inlineStr">
        <is>
          <t>No Description</t>
        </is>
      </c>
    </row>
    <row r="12" ht="16" customHeight="1">
      <c r="A12" s="16" t="inlineStr">
        <is>
          <t>BulkLabtest</t>
        </is>
      </c>
      <c r="B12" s="16" t="inlineStr">
        <is>
          <t>Out of Scope</t>
        </is>
      </c>
      <c r="C12" s="17" t="inlineStr">
        <is>
          <t>Unassociated</t>
        </is>
      </c>
      <c r="D12" s="16" t="inlineStr">
        <is>
          <t>Unassociated</t>
        </is>
      </c>
      <c r="E12" s="16" t="inlineStr">
        <is>
          <t>Unknown</t>
        </is>
      </c>
      <c r="F12" s="16" t="inlineStr">
        <is>
          <t>Microsoft Windows Server 2003 (32-bit)</t>
        </is>
      </c>
      <c r="G12" s="16" t="inlineStr">
        <is>
          <t>Unknown</t>
        </is>
      </c>
      <c r="H12" s="16" t="inlineStr">
        <is>
          <t>No</t>
        </is>
      </c>
      <c r="I12" s="16" t="inlineStr">
        <is>
          <t>No Description</t>
        </is>
      </c>
    </row>
    <row r="13" ht="16" customHeight="1">
      <c r="A13" s="16" t="inlineStr">
        <is>
          <t>CLAP Auto</t>
        </is>
      </c>
      <c r="B13" s="16" t="inlineStr">
        <is>
          <t>Out of Scope</t>
        </is>
      </c>
      <c r="C13" s="17" t="inlineStr">
        <is>
          <t>Unassociated</t>
        </is>
      </c>
      <c r="D13" s="16" t="inlineStr">
        <is>
          <t>Unassociated</t>
        </is>
      </c>
      <c r="E13" s="16" t="inlineStr">
        <is>
          <t>Unknown</t>
        </is>
      </c>
      <c r="F13" s="16" t="inlineStr">
        <is>
          <t>Microsoft Windows Server 2016 Standard</t>
        </is>
      </c>
      <c r="G13" s="16" t="inlineStr">
        <is>
          <t>Unknown</t>
        </is>
      </c>
      <c r="H13" s="16" t="inlineStr">
        <is>
          <t>No</t>
        </is>
      </c>
      <c r="I13" s="16" t="inlineStr">
        <is>
          <t>No Description</t>
        </is>
      </c>
    </row>
    <row r="14" ht="16" customHeight="1">
      <c r="A14" s="16" t="inlineStr">
        <is>
          <t>DLAP AUTO</t>
        </is>
      </c>
      <c r="B14" s="16" t="inlineStr">
        <is>
          <t>Out of Scope</t>
        </is>
      </c>
      <c r="C14" s="17" t="inlineStr">
        <is>
          <t>Unassociated</t>
        </is>
      </c>
      <c r="D14" s="16" t="inlineStr">
        <is>
          <t>Unassociated</t>
        </is>
      </c>
      <c r="E14" s="16" t="inlineStr">
        <is>
          <t>Unknown</t>
        </is>
      </c>
      <c r="F14" s="16" t="inlineStr">
        <is>
          <t>Microsoft Windows Server 2016 Standard</t>
        </is>
      </c>
      <c r="G14" s="16" t="inlineStr">
        <is>
          <t>Unknown</t>
        </is>
      </c>
      <c r="H14" s="16" t="inlineStr">
        <is>
          <t>No</t>
        </is>
      </c>
      <c r="I14" s="16" t="inlineStr">
        <is>
          <t>No Description</t>
        </is>
      </c>
    </row>
    <row r="15" ht="16" customHeight="1">
      <c r="A15" s="16" t="inlineStr">
        <is>
          <t>GAS</t>
        </is>
      </c>
      <c r="B15" s="16" t="inlineStr">
        <is>
          <t>Out of Scope</t>
        </is>
      </c>
      <c r="C15" s="17" t="inlineStr">
        <is>
          <t>Unassociated</t>
        </is>
      </c>
      <c r="D15" s="16" t="inlineStr">
        <is>
          <t>Unassociated</t>
        </is>
      </c>
      <c r="E15" s="16" t="inlineStr">
        <is>
          <t>Unknown</t>
        </is>
      </c>
      <c r="F15" s="16" t="inlineStr">
        <is>
          <t>"Windows Server 2019,  64-bit  (Build 17763)"</t>
        </is>
      </c>
      <c r="G15" s="16" t="inlineStr">
        <is>
          <t>Unknown</t>
        </is>
      </c>
      <c r="H15" s="16" t="inlineStr">
        <is>
          <t>No</t>
        </is>
      </c>
      <c r="I15" s="16" t="inlineStr">
        <is>
          <t>No Description</t>
        </is>
      </c>
    </row>
    <row r="16" ht="16" customHeight="1">
      <c r="A16" s="16" t="inlineStr">
        <is>
          <t>INSCCM03</t>
        </is>
      </c>
      <c r="B16" s="16" t="inlineStr">
        <is>
          <t>Out of Scope</t>
        </is>
      </c>
      <c r="C16" s="17" t="inlineStr">
        <is>
          <t>Unassociated</t>
        </is>
      </c>
      <c r="D16" s="16" t="inlineStr">
        <is>
          <t>Unassociated</t>
        </is>
      </c>
      <c r="E16" s="16" t="inlineStr">
        <is>
          <t>Unknown</t>
        </is>
      </c>
      <c r="F16" s="16" t="inlineStr">
        <is>
          <t>Unknown</t>
        </is>
      </c>
      <c r="G16" s="16" t="inlineStr">
        <is>
          <t>Unknown</t>
        </is>
      </c>
      <c r="H16" s="16" t="inlineStr">
        <is>
          <t>No</t>
        </is>
      </c>
      <c r="I16" s="16" t="inlineStr">
        <is>
          <t>No Description</t>
        </is>
      </c>
    </row>
    <row r="17" ht="16" customHeight="1">
      <c r="A17" s="16" t="inlineStr">
        <is>
          <t>LAB3HYPW2K12</t>
        </is>
      </c>
      <c r="B17" s="16" t="inlineStr">
        <is>
          <t>In Scope</t>
        </is>
      </c>
      <c r="C17" s="17" t="inlineStr">
        <is>
          <t>Automation app 1111</t>
        </is>
      </c>
      <c r="D17" s="16" t="inlineStr">
        <is>
          <t>Test</t>
        </is>
      </c>
      <c r="E17" s="16" t="inlineStr">
        <is>
          <t>On</t>
        </is>
      </c>
      <c r="F17" s="16" t="inlineStr">
        <is>
          <t>Windows Server 2012 R2 Standard</t>
        </is>
      </c>
      <c r="G17" s="16" t="inlineStr">
        <is>
          <t>Unknown</t>
        </is>
      </c>
      <c r="H17" s="16" t="inlineStr">
        <is>
          <t>No</t>
        </is>
      </c>
      <c r="I17" s="16" t="inlineStr">
        <is>
          <t>No Description</t>
        </is>
      </c>
    </row>
    <row r="18" ht="16" customHeight="1">
      <c r="A18" s="16" t="inlineStr">
        <is>
          <t>LAB3HYPW2K12</t>
        </is>
      </c>
      <c r="B18" s="16" t="inlineStr">
        <is>
          <t>Out of Scope</t>
        </is>
      </c>
      <c r="C18" s="17" t="inlineStr">
        <is>
          <t>Active Directory Domain Services Test1</t>
        </is>
      </c>
      <c r="D18" s="16" t="inlineStr">
        <is>
          <t>Dev</t>
        </is>
      </c>
      <c r="E18" s="16" t="inlineStr">
        <is>
          <t>On</t>
        </is>
      </c>
      <c r="F18" s="16" t="inlineStr">
        <is>
          <t>Windows Server 2012 R2 Standard</t>
        </is>
      </c>
      <c r="G18" s="16" t="inlineStr">
        <is>
          <t>Unknown</t>
        </is>
      </c>
      <c r="H18" s="16" t="inlineStr">
        <is>
          <t>No</t>
        </is>
      </c>
      <c r="I18" s="16" t="inlineStr">
        <is>
          <t>No Description</t>
        </is>
      </c>
    </row>
    <row r="19" ht="16" customHeight="1">
      <c r="A19" s="16" t="inlineStr">
        <is>
          <t>LABCENTOS7-01</t>
        </is>
      </c>
      <c r="B19" s="16" t="inlineStr">
        <is>
          <t>Out of Scope</t>
        </is>
      </c>
      <c r="C19" s="17" t="inlineStr">
        <is>
          <t>Unassociated</t>
        </is>
      </c>
      <c r="D19" s="16" t="inlineStr">
        <is>
          <t>Unassociated</t>
        </is>
      </c>
      <c r="E19" s="16" t="inlineStr">
        <is>
          <t>On</t>
        </is>
      </c>
      <c r="F19" s="16" t="inlineStr">
        <is>
          <t>CentOS Linux</t>
        </is>
      </c>
      <c r="G19" s="16" t="inlineStr">
        <is>
          <t>LAB3-DEMO</t>
        </is>
      </c>
      <c r="H19" s="16" t="inlineStr">
        <is>
          <t>No</t>
        </is>
      </c>
      <c r="I19" s="16" t="inlineStr">
        <is>
          <t>No Description</t>
        </is>
      </c>
    </row>
    <row r="20" ht="16" customHeight="1">
      <c r="A20" s="16" t="inlineStr">
        <is>
          <t>LABDC01</t>
        </is>
      </c>
      <c r="B20" s="16" t="inlineStr">
        <is>
          <t>Out of Scope</t>
        </is>
      </c>
      <c r="C20" s="17" t="inlineStr">
        <is>
          <t>Unassociated</t>
        </is>
      </c>
      <c r="D20" s="16" t="inlineStr">
        <is>
          <t>Unassociated</t>
        </is>
      </c>
      <c r="E20" s="16" t="inlineStr">
        <is>
          <t>On</t>
        </is>
      </c>
      <c r="F20" s="16" t="inlineStr">
        <is>
          <t>Microsoft Windows Server 2019 (64-bit)</t>
        </is>
      </c>
      <c r="G20" s="16" t="inlineStr">
        <is>
          <t>LAB3-DEMO</t>
        </is>
      </c>
      <c r="H20" s="16" t="inlineStr">
        <is>
          <t>No</t>
        </is>
      </c>
      <c r="I20" s="16" t="inlineStr">
        <is>
          <t>No Description</t>
        </is>
      </c>
    </row>
    <row r="21" ht="16" customHeight="1">
      <c r="A21" s="16" t="inlineStr">
        <is>
          <t>LABW2K19-01</t>
        </is>
      </c>
      <c r="B21" s="16" t="inlineStr">
        <is>
          <t>Out of Scope</t>
        </is>
      </c>
      <c r="C21" s="17" t="inlineStr">
        <is>
          <t>Unassociated</t>
        </is>
      </c>
      <c r="D21" s="16" t="inlineStr">
        <is>
          <t>Unassociated</t>
        </is>
      </c>
      <c r="E21" s="16" t="inlineStr">
        <is>
          <t>On</t>
        </is>
      </c>
      <c r="F21" s="16" t="inlineStr">
        <is>
          <t>Microsoft Windows Server 2019 (64-bit)</t>
        </is>
      </c>
      <c r="G21" s="16" t="inlineStr">
        <is>
          <t>LAB3-DEMO</t>
        </is>
      </c>
      <c r="H21" s="16" t="inlineStr">
        <is>
          <t>Yes</t>
        </is>
      </c>
      <c r="I21" s="16" t="inlineStr">
        <is>
          <t>No Description</t>
        </is>
      </c>
    </row>
    <row r="22" ht="16" customHeight="1">
      <c r="A22" s="17" t="inlineStr">
        <is>
          <t>LABW2K19-02</t>
        </is>
      </c>
      <c r="B22" s="16" t="inlineStr">
        <is>
          <t>Out of Scope</t>
        </is>
      </c>
      <c r="C22" s="17" t="inlineStr">
        <is>
          <t>Active Directory Domain Services Test1</t>
        </is>
      </c>
      <c r="D22" s="16" t="inlineStr">
        <is>
          <t>Dev</t>
        </is>
      </c>
      <c r="E22" s="16" t="inlineStr">
        <is>
          <t>On</t>
        </is>
      </c>
      <c r="F22" s="16" t="inlineStr">
        <is>
          <t>Microsoft Windows Server 2019 (64-bit)</t>
        </is>
      </c>
      <c r="G22" s="16" t="inlineStr">
        <is>
          <t>LAB3-DEMO</t>
        </is>
      </c>
      <c r="H22" s="16" t="inlineStr">
        <is>
          <t>No</t>
        </is>
      </c>
      <c r="I22" s="16" t="inlineStr">
        <is>
          <t>No Description</t>
        </is>
      </c>
    </row>
    <row r="23" ht="16" customHeight="1">
      <c r="A23" s="17" t="inlineStr">
        <is>
          <t>Manual_VM</t>
        </is>
      </c>
      <c r="B23" s="16" t="inlineStr">
        <is>
          <t>Out of Scope</t>
        </is>
      </c>
      <c r="C23" s="17" t="inlineStr">
        <is>
          <t>Unassociated</t>
        </is>
      </c>
      <c r="D23" s="16" t="inlineStr">
        <is>
          <t>Unassociated</t>
        </is>
      </c>
      <c r="E23" s="16" t="inlineStr">
        <is>
          <t>Unknown</t>
        </is>
      </c>
      <c r="F23" s="16" t="inlineStr">
        <is>
          <t>Microsoft Windows Server 2012 Standard</t>
        </is>
      </c>
      <c r="G23" s="16" t="inlineStr">
        <is>
          <t>Unknown</t>
        </is>
      </c>
      <c r="H23" s="16" t="inlineStr">
        <is>
          <t>No</t>
        </is>
      </c>
      <c r="I23" s="16" t="inlineStr">
        <is>
          <t>No Description</t>
        </is>
      </c>
    </row>
    <row r="24" ht="16" customHeight="1">
      <c r="A24" s="17" t="inlineStr">
        <is>
          <t>OL6U10-01</t>
        </is>
      </c>
      <c r="B24" s="16" t="inlineStr">
        <is>
          <t>Out of Scope</t>
        </is>
      </c>
      <c r="C24" s="17" t="inlineStr">
        <is>
          <t>Unassociated</t>
        </is>
      </c>
      <c r="D24" s="16" t="inlineStr">
        <is>
          <t>Unassociated</t>
        </is>
      </c>
      <c r="E24" s="16" t="inlineStr">
        <is>
          <t>On</t>
        </is>
      </c>
      <c r="F24" s="16" t="inlineStr">
        <is>
          <t>Oracle Linux Server</t>
        </is>
      </c>
      <c r="G24" s="16" t="inlineStr">
        <is>
          <t>Intel-LAB3</t>
        </is>
      </c>
      <c r="H24" s="16" t="inlineStr">
        <is>
          <t>No</t>
        </is>
      </c>
      <c r="I24" s="16" t="inlineStr">
        <is>
          <t>No Description</t>
        </is>
      </c>
    </row>
    <row r="25" ht="16" customHeight="1">
      <c r="A25" s="17" t="inlineStr">
        <is>
          <t>OL6U10-02</t>
        </is>
      </c>
      <c r="B25" s="16" t="inlineStr">
        <is>
          <t>Out of Scope</t>
        </is>
      </c>
      <c r="C25" s="17" t="inlineStr">
        <is>
          <t>Unassociated</t>
        </is>
      </c>
      <c r="D25" s="16" t="inlineStr">
        <is>
          <t>Unassociated</t>
        </is>
      </c>
      <c r="E25" s="16" t="inlineStr">
        <is>
          <t>On</t>
        </is>
      </c>
      <c r="F25" s="16" t="inlineStr">
        <is>
          <t>Oracle Linux Server</t>
        </is>
      </c>
      <c r="G25" s="16" t="inlineStr">
        <is>
          <t>Intel-LAB3</t>
        </is>
      </c>
      <c r="H25" s="16" t="inlineStr">
        <is>
          <t>No</t>
        </is>
      </c>
      <c r="I25" s="16" t="inlineStr">
        <is>
          <t>No Description</t>
        </is>
      </c>
    </row>
    <row r="26" ht="16" customHeight="1">
      <c r="A26" s="17" t="inlineStr">
        <is>
          <t>OL6U10-03</t>
        </is>
      </c>
      <c r="B26" s="16" t="inlineStr">
        <is>
          <t>Out of Scope</t>
        </is>
      </c>
      <c r="C26" s="17" t="inlineStr">
        <is>
          <t>Unassociated</t>
        </is>
      </c>
      <c r="D26" s="16" t="inlineStr">
        <is>
          <t>Unassociated</t>
        </is>
      </c>
      <c r="E26" s="16" t="inlineStr">
        <is>
          <t>On</t>
        </is>
      </c>
      <c r="F26" s="16" t="inlineStr">
        <is>
          <t>Oracle Linux Server</t>
        </is>
      </c>
      <c r="G26" s="16" t="inlineStr">
        <is>
          <t>Intel-LAB3</t>
        </is>
      </c>
      <c r="H26" s="16" t="inlineStr">
        <is>
          <t>No</t>
        </is>
      </c>
      <c r="I26" s="16" t="inlineStr">
        <is>
          <t>No Description</t>
        </is>
      </c>
    </row>
    <row r="27" ht="16" customHeight="1">
      <c r="A27" s="17" t="inlineStr">
        <is>
          <t>OL6U10-04</t>
        </is>
      </c>
      <c r="B27" s="16" t="inlineStr">
        <is>
          <t>Out of Scope</t>
        </is>
      </c>
      <c r="C27" s="17" t="inlineStr">
        <is>
          <t>Unassociated</t>
        </is>
      </c>
      <c r="D27" s="16" t="inlineStr">
        <is>
          <t>Unassociated</t>
        </is>
      </c>
      <c r="E27" s="16" t="inlineStr">
        <is>
          <t>On</t>
        </is>
      </c>
      <c r="F27" s="16" t="inlineStr">
        <is>
          <t>Oracle Linux Server</t>
        </is>
      </c>
      <c r="G27" s="16" t="inlineStr">
        <is>
          <t>Intel-LAB3</t>
        </is>
      </c>
      <c r="H27" s="16" t="inlineStr">
        <is>
          <t>No</t>
        </is>
      </c>
      <c r="I27" s="16" t="inlineStr">
        <is>
          <t>No Description</t>
        </is>
      </c>
    </row>
    <row r="28" ht="16" customHeight="1">
      <c r="A28" s="17" t="inlineStr">
        <is>
          <t>OL7U9-01</t>
        </is>
      </c>
      <c r="B28" s="16" t="inlineStr">
        <is>
          <t>In Scope</t>
        </is>
      </c>
      <c r="C28" s="17" t="inlineStr">
        <is>
          <t>Flexera</t>
        </is>
      </c>
      <c r="D28" s="16" t="inlineStr">
        <is>
          <t>Dev</t>
        </is>
      </c>
      <c r="E28" s="16" t="inlineStr">
        <is>
          <t>On</t>
        </is>
      </c>
      <c r="F28" s="16" t="inlineStr">
        <is>
          <t>Oracle Linux Server</t>
        </is>
      </c>
      <c r="G28" s="16" t="inlineStr">
        <is>
          <t>Intel-LAB3</t>
        </is>
      </c>
      <c r="H28" s="16" t="inlineStr">
        <is>
          <t>No</t>
        </is>
      </c>
      <c r="I28" s="16" t="inlineStr">
        <is>
          <t>No Description</t>
        </is>
      </c>
    </row>
    <row r="29" ht="16" customHeight="1">
      <c r="A29" s="17" t="inlineStr">
        <is>
          <t>OL7U9-02</t>
        </is>
      </c>
      <c r="B29" s="16" t="inlineStr">
        <is>
          <t>Out of Scope</t>
        </is>
      </c>
      <c r="C29" s="17" t="inlineStr">
        <is>
          <t>Unassociated</t>
        </is>
      </c>
      <c r="D29" s="16" t="inlineStr">
        <is>
          <t>Unassociated</t>
        </is>
      </c>
      <c r="E29" s="16" t="inlineStr">
        <is>
          <t>On</t>
        </is>
      </c>
      <c r="F29" s="16" t="inlineStr">
        <is>
          <t>Oracle Linux Server</t>
        </is>
      </c>
      <c r="G29" s="16" t="inlineStr">
        <is>
          <t>Intel-LAB3</t>
        </is>
      </c>
      <c r="H29" s="16" t="inlineStr">
        <is>
          <t>No</t>
        </is>
      </c>
      <c r="I29" s="16" t="inlineStr">
        <is>
          <t>No Description</t>
        </is>
      </c>
    </row>
    <row r="30" ht="16" customHeight="1">
      <c r="A30" s="17" t="inlineStr">
        <is>
          <t>OL7U9-03</t>
        </is>
      </c>
      <c r="B30" s="16" t="inlineStr">
        <is>
          <t>Out of Scope</t>
        </is>
      </c>
      <c r="C30" s="17" t="inlineStr">
        <is>
          <t>Unassociated</t>
        </is>
      </c>
      <c r="D30" s="16" t="inlineStr">
        <is>
          <t>Unassociated</t>
        </is>
      </c>
      <c r="E30" s="16" t="inlineStr">
        <is>
          <t>On</t>
        </is>
      </c>
      <c r="F30" s="16" t="inlineStr">
        <is>
          <t>Oracle Linux Server</t>
        </is>
      </c>
      <c r="G30" s="16" t="inlineStr">
        <is>
          <t>Intel-LAB3</t>
        </is>
      </c>
      <c r="H30" s="16" t="inlineStr">
        <is>
          <t>No</t>
        </is>
      </c>
      <c r="I30" s="16" t="inlineStr">
        <is>
          <t>No Description</t>
        </is>
      </c>
    </row>
    <row r="31" ht="16" customHeight="1">
      <c r="A31" s="17" t="inlineStr">
        <is>
          <t>OL7U9-04</t>
        </is>
      </c>
      <c r="B31" s="16" t="inlineStr">
        <is>
          <t>Out of Scope</t>
        </is>
      </c>
      <c r="C31" s="17" t="inlineStr">
        <is>
          <t>Unassociated</t>
        </is>
      </c>
      <c r="D31" s="16" t="inlineStr">
        <is>
          <t>Unassociated</t>
        </is>
      </c>
      <c r="E31" s="16" t="inlineStr">
        <is>
          <t>On</t>
        </is>
      </c>
      <c r="F31" s="16" t="inlineStr">
        <is>
          <t>Oracle Linux Server</t>
        </is>
      </c>
      <c r="G31" s="16" t="inlineStr">
        <is>
          <t>Intel-LAB3</t>
        </is>
      </c>
      <c r="H31" s="16" t="inlineStr">
        <is>
          <t>No</t>
        </is>
      </c>
      <c r="I31" s="16" t="inlineStr">
        <is>
          <t>No Description</t>
        </is>
      </c>
    </row>
    <row r="32" ht="16" customHeight="1">
      <c r="A32" s="17" t="inlineStr">
        <is>
          <t>OL8U6-01</t>
        </is>
      </c>
      <c r="B32" s="16" t="inlineStr">
        <is>
          <t>Out of Scope</t>
        </is>
      </c>
      <c r="C32" s="17" t="inlineStr">
        <is>
          <t>Unassociated</t>
        </is>
      </c>
      <c r="D32" s="16" t="inlineStr">
        <is>
          <t>Unassociated</t>
        </is>
      </c>
      <c r="E32" s="16" t="inlineStr">
        <is>
          <t>On</t>
        </is>
      </c>
      <c r="F32" s="16" t="inlineStr">
        <is>
          <t>Oracle Linux Server</t>
        </is>
      </c>
      <c r="G32" s="16" t="inlineStr">
        <is>
          <t>Intel-LAB3</t>
        </is>
      </c>
      <c r="H32" s="16" t="inlineStr">
        <is>
          <t>No</t>
        </is>
      </c>
      <c r="I32" s="16" t="inlineStr">
        <is>
          <t>No Description</t>
        </is>
      </c>
    </row>
    <row r="33" ht="16" customHeight="1">
      <c r="A33" s="17" t="inlineStr">
        <is>
          <t>OL8U6-02</t>
        </is>
      </c>
      <c r="B33" s="16" t="inlineStr">
        <is>
          <t>Out of Scope</t>
        </is>
      </c>
      <c r="C33" s="17" t="inlineStr">
        <is>
          <t>Unassociated</t>
        </is>
      </c>
      <c r="D33" s="16" t="inlineStr">
        <is>
          <t>Unassociated</t>
        </is>
      </c>
      <c r="E33" s="16" t="inlineStr">
        <is>
          <t>On</t>
        </is>
      </c>
      <c r="F33" s="16" t="inlineStr">
        <is>
          <t>Oracle Linux Server</t>
        </is>
      </c>
      <c r="G33" s="16" t="inlineStr">
        <is>
          <t>Intel-LAB3</t>
        </is>
      </c>
      <c r="H33" s="16" t="inlineStr">
        <is>
          <t>No</t>
        </is>
      </c>
      <c r="I33" s="16" t="inlineStr">
        <is>
          <t>No Description</t>
        </is>
      </c>
    </row>
    <row r="34" ht="16" customHeight="1">
      <c r="A34" s="17" t="inlineStr">
        <is>
          <t>OL8U6-03</t>
        </is>
      </c>
      <c r="B34" s="16" t="inlineStr">
        <is>
          <t>Out of Scope</t>
        </is>
      </c>
      <c r="C34" s="17" t="inlineStr">
        <is>
          <t>Unassociated</t>
        </is>
      </c>
      <c r="D34" s="16" t="inlineStr">
        <is>
          <t>Unassociated</t>
        </is>
      </c>
      <c r="E34" s="16" t="inlineStr">
        <is>
          <t>On</t>
        </is>
      </c>
      <c r="F34" s="16" t="inlineStr">
        <is>
          <t>Oracle Linux Server</t>
        </is>
      </c>
      <c r="G34" s="16" t="inlineStr">
        <is>
          <t>Intel-LAB3</t>
        </is>
      </c>
      <c r="H34" s="16" t="inlineStr">
        <is>
          <t>No</t>
        </is>
      </c>
      <c r="I34" s="16" t="inlineStr">
        <is>
          <t>No Description</t>
        </is>
      </c>
    </row>
    <row r="35" ht="16" customHeight="1">
      <c r="A35" s="17" t="inlineStr">
        <is>
          <t>OL8U6-04</t>
        </is>
      </c>
      <c r="B35" s="16" t="inlineStr">
        <is>
          <t>Out of Scope</t>
        </is>
      </c>
      <c r="C35" s="17" t="inlineStr">
        <is>
          <t>Unassociated</t>
        </is>
      </c>
      <c r="D35" s="16" t="inlineStr">
        <is>
          <t>Unassociated</t>
        </is>
      </c>
      <c r="E35" s="16" t="inlineStr">
        <is>
          <t>On</t>
        </is>
      </c>
      <c r="F35" s="16" t="inlineStr">
        <is>
          <t>Oracle Linux Server</t>
        </is>
      </c>
      <c r="G35" s="16" t="inlineStr">
        <is>
          <t>Intel-LAB3</t>
        </is>
      </c>
      <c r="H35" s="16" t="inlineStr">
        <is>
          <t>No</t>
        </is>
      </c>
      <c r="I35" s="16" t="inlineStr">
        <is>
          <t>No Description</t>
        </is>
      </c>
    </row>
    <row r="36" ht="16" customHeight="1">
      <c r="A36" s="17" t="inlineStr">
        <is>
          <t>OL9U0-01</t>
        </is>
      </c>
      <c r="B36" s="16" t="inlineStr">
        <is>
          <t>Out of Scope</t>
        </is>
      </c>
      <c r="C36" s="17" t="inlineStr">
        <is>
          <t>Unassociated</t>
        </is>
      </c>
      <c r="D36" s="16" t="inlineStr">
        <is>
          <t>Unassociated</t>
        </is>
      </c>
      <c r="E36" s="16" t="inlineStr">
        <is>
          <t>On</t>
        </is>
      </c>
      <c r="F36" s="16" t="inlineStr">
        <is>
          <t>Oracle Linux Server</t>
        </is>
      </c>
      <c r="G36" s="16" t="inlineStr">
        <is>
          <t>Intel-LAB3</t>
        </is>
      </c>
      <c r="H36" s="16" t="inlineStr">
        <is>
          <t>No</t>
        </is>
      </c>
      <c r="I36" s="16" t="inlineStr">
        <is>
          <t>No Description</t>
        </is>
      </c>
    </row>
    <row r="37" ht="16" customHeight="1">
      <c r="A37" s="17" t="inlineStr">
        <is>
          <t>OL9U0-02</t>
        </is>
      </c>
      <c r="B37" s="16" t="inlineStr">
        <is>
          <t>Out of Scope</t>
        </is>
      </c>
      <c r="C37" s="17" t="inlineStr">
        <is>
          <t>Unassociated</t>
        </is>
      </c>
      <c r="D37" s="16" t="inlineStr">
        <is>
          <t>Unassociated</t>
        </is>
      </c>
      <c r="E37" s="16" t="inlineStr">
        <is>
          <t>On</t>
        </is>
      </c>
      <c r="F37" s="16" t="inlineStr">
        <is>
          <t>Oracle Linux Server</t>
        </is>
      </c>
      <c r="G37" s="16" t="inlineStr">
        <is>
          <t>Intel-LAB3</t>
        </is>
      </c>
      <c r="H37" s="16" t="inlineStr">
        <is>
          <t>No</t>
        </is>
      </c>
      <c r="I37" s="16" t="inlineStr">
        <is>
          <t>No Description</t>
        </is>
      </c>
    </row>
    <row r="38" ht="16" customHeight="1">
      <c r="A38" s="17" t="inlineStr">
        <is>
          <t>OL9U0-03</t>
        </is>
      </c>
      <c r="B38" s="16" t="inlineStr">
        <is>
          <t>Out of Scope</t>
        </is>
      </c>
      <c r="C38" s="17" t="inlineStr">
        <is>
          <t>Unassociated</t>
        </is>
      </c>
      <c r="D38" s="16" t="inlineStr">
        <is>
          <t>Unassociated</t>
        </is>
      </c>
      <c r="E38" s="16" t="inlineStr">
        <is>
          <t>On</t>
        </is>
      </c>
      <c r="F38" s="16" t="inlineStr">
        <is>
          <t>Oracle Linux Server</t>
        </is>
      </c>
      <c r="G38" s="16" t="inlineStr">
        <is>
          <t>Intel-LAB3</t>
        </is>
      </c>
      <c r="H38" s="16" t="inlineStr">
        <is>
          <t>No</t>
        </is>
      </c>
      <c r="I38" s="16" t="inlineStr">
        <is>
          <t>No Description</t>
        </is>
      </c>
    </row>
    <row r="39" ht="16" customHeight="1">
      <c r="A39" s="17" t="inlineStr">
        <is>
          <t>OL9U0-04</t>
        </is>
      </c>
      <c r="B39" s="16" t="inlineStr">
        <is>
          <t>Out of Scope</t>
        </is>
      </c>
      <c r="C39" s="17" t="inlineStr">
        <is>
          <t>Unassociated</t>
        </is>
      </c>
      <c r="D39" s="16" t="inlineStr">
        <is>
          <t>Unassociated</t>
        </is>
      </c>
      <c r="E39" s="16" t="inlineStr">
        <is>
          <t>On</t>
        </is>
      </c>
      <c r="F39" s="16" t="inlineStr">
        <is>
          <t>Oracle Linux Server</t>
        </is>
      </c>
      <c r="G39" s="16" t="inlineStr">
        <is>
          <t>Intel-LAB3</t>
        </is>
      </c>
      <c r="H39" s="16" t="inlineStr">
        <is>
          <t>No</t>
        </is>
      </c>
      <c r="I39" s="16" t="inlineStr">
        <is>
          <t>No Description</t>
        </is>
      </c>
    </row>
    <row r="40" ht="16" customHeight="1">
      <c r="A40" s="17" t="inlineStr">
        <is>
          <t>Oracletest</t>
        </is>
      </c>
      <c r="B40" s="16" t="inlineStr">
        <is>
          <t>Out of Scope</t>
        </is>
      </c>
      <c r="C40" s="17" t="inlineStr">
        <is>
          <t>Unassociated</t>
        </is>
      </c>
      <c r="D40" s="16" t="inlineStr">
        <is>
          <t>Unassociated</t>
        </is>
      </c>
      <c r="E40" s="16" t="inlineStr">
        <is>
          <t>Unknown</t>
        </is>
      </c>
      <c r="F40" s="16" t="inlineStr">
        <is>
          <t>Microsoft Windows 8.x (32-bit)</t>
        </is>
      </c>
      <c r="G40" s="16" t="inlineStr">
        <is>
          <t>Unknown</t>
        </is>
      </c>
      <c r="H40" s="16" t="inlineStr">
        <is>
          <t>No</t>
        </is>
      </c>
      <c r="I40" s="16" t="inlineStr">
        <is>
          <t>No Description</t>
        </is>
      </c>
    </row>
    <row r="41" ht="16" customHeight="1">
      <c r="A41" s="17" t="inlineStr">
        <is>
          <t>PHYSICAL-APP02</t>
        </is>
      </c>
      <c r="B41" s="16" t="inlineStr">
        <is>
          <t>Out of Scope</t>
        </is>
      </c>
      <c r="C41" s="17" t="inlineStr">
        <is>
          <t>Unassociated</t>
        </is>
      </c>
      <c r="D41" s="16" t="inlineStr">
        <is>
          <t>Unassociated</t>
        </is>
      </c>
      <c r="E41" s="16" t="inlineStr">
        <is>
          <t>Off</t>
        </is>
      </c>
      <c r="F41" s="16" t="inlineStr">
        <is>
          <t>Microsoft Windows Server 2016 (64-bit)</t>
        </is>
      </c>
      <c r="G41" s="16" t="inlineStr">
        <is>
          <t>Intel-LAB3</t>
        </is>
      </c>
      <c r="H41" s="16" t="inlineStr">
        <is>
          <t>No</t>
        </is>
      </c>
      <c r="I41" s="16" t="inlineStr">
        <is>
          <t>No Description</t>
        </is>
      </c>
    </row>
    <row r="42" ht="16" customHeight="1">
      <c r="A42" s="17" t="inlineStr">
        <is>
          <t>RDS</t>
        </is>
      </c>
      <c r="B42" s="16" t="inlineStr">
        <is>
          <t>Out of Scope</t>
        </is>
      </c>
      <c r="C42" s="17" t="inlineStr">
        <is>
          <t>Unassociated</t>
        </is>
      </c>
      <c r="D42" s="16" t="inlineStr">
        <is>
          <t>Unassociated</t>
        </is>
      </c>
      <c r="E42" s="16" t="inlineStr">
        <is>
          <t>Off</t>
        </is>
      </c>
      <c r="F42" s="16" t="inlineStr">
        <is>
          <t>Microsoft Windows Server 2019 (64-bit)</t>
        </is>
      </c>
      <c r="G42" s="16" t="inlineStr">
        <is>
          <t>Intel-LAB3</t>
        </is>
      </c>
      <c r="H42" s="16" t="inlineStr">
        <is>
          <t>No</t>
        </is>
      </c>
      <c r="I42" s="16" t="inlineStr">
        <is>
          <t>No Description</t>
        </is>
      </c>
    </row>
    <row r="43" ht="16" customHeight="1">
      <c r="A43" s="17" t="inlineStr">
        <is>
          <t>Red HatDummy</t>
        </is>
      </c>
      <c r="B43" s="16" t="inlineStr">
        <is>
          <t>Out of Scope</t>
        </is>
      </c>
      <c r="C43" s="17" t="inlineStr">
        <is>
          <t>Auto Engine 2</t>
        </is>
      </c>
      <c r="D43" s="16" t="inlineStr">
        <is>
          <t>Test</t>
        </is>
      </c>
      <c r="E43" s="16" t="inlineStr">
        <is>
          <t>Unknown</t>
        </is>
      </c>
      <c r="F43" s="16" t="inlineStr">
        <is>
          <t xml:space="preserve">Linux 4.19.52-2.ph3 VMware Photon OS 3.0 Photon VMware Photon OS 3.0 </t>
        </is>
      </c>
      <c r="G43" s="16" t="inlineStr">
        <is>
          <t>Unknown</t>
        </is>
      </c>
      <c r="H43" s="16" t="inlineStr">
        <is>
          <t>No</t>
        </is>
      </c>
      <c r="I43" s="16" t="inlineStr">
        <is>
          <t>No Description</t>
        </is>
      </c>
    </row>
    <row r="44" ht="16" customHeight="1">
      <c r="A44" s="17" t="inlineStr">
        <is>
          <t>RH7U9-01</t>
        </is>
      </c>
      <c r="B44" s="16" t="inlineStr">
        <is>
          <t>Out of Scope</t>
        </is>
      </c>
      <c r="C44" s="17" t="inlineStr">
        <is>
          <t>Unassociated</t>
        </is>
      </c>
      <c r="D44" s="16" t="inlineStr">
        <is>
          <t>Unassociated</t>
        </is>
      </c>
      <c r="E44" s="16" t="inlineStr">
        <is>
          <t>On</t>
        </is>
      </c>
      <c r="F44" s="16" t="inlineStr">
        <is>
          <t>Red Hat Enterprise Linux Server</t>
        </is>
      </c>
      <c r="G44" s="16" t="inlineStr">
        <is>
          <t>Intel-LAB3</t>
        </is>
      </c>
      <c r="H44" s="16" t="inlineStr">
        <is>
          <t>No</t>
        </is>
      </c>
      <c r="I44" s="16" t="inlineStr">
        <is>
          <t>No Description</t>
        </is>
      </c>
    </row>
    <row r="45" ht="16" customHeight="1">
      <c r="A45" s="17" t="inlineStr">
        <is>
          <t>RH7U9-02</t>
        </is>
      </c>
      <c r="B45" s="16" t="inlineStr">
        <is>
          <t>Out of Scope</t>
        </is>
      </c>
      <c r="C45" s="17" t="inlineStr">
        <is>
          <t>Unassociated</t>
        </is>
      </c>
      <c r="D45" s="16" t="inlineStr">
        <is>
          <t>Unassociated</t>
        </is>
      </c>
      <c r="E45" s="16" t="inlineStr">
        <is>
          <t>On</t>
        </is>
      </c>
      <c r="F45" s="16" t="inlineStr">
        <is>
          <t>Red Hat Enterprise Linux Server</t>
        </is>
      </c>
      <c r="G45" s="16" t="inlineStr">
        <is>
          <t>Intel-LAB3</t>
        </is>
      </c>
      <c r="H45" s="16" t="inlineStr">
        <is>
          <t>No</t>
        </is>
      </c>
      <c r="I45" s="16" t="inlineStr">
        <is>
          <t>No Description</t>
        </is>
      </c>
    </row>
    <row r="46" ht="16" customHeight="1">
      <c r="A46" s="17" t="inlineStr">
        <is>
          <t>RH7U9-03</t>
        </is>
      </c>
      <c r="B46" s="16" t="inlineStr">
        <is>
          <t>Out of Scope</t>
        </is>
      </c>
      <c r="C46" s="17" t="inlineStr">
        <is>
          <t>Unassociated</t>
        </is>
      </c>
      <c r="D46" s="16" t="inlineStr">
        <is>
          <t>Unassociated</t>
        </is>
      </c>
      <c r="E46" s="16" t="inlineStr">
        <is>
          <t>On</t>
        </is>
      </c>
      <c r="F46" s="16" t="inlineStr">
        <is>
          <t>Red Hat Enterprise Linux Server</t>
        </is>
      </c>
      <c r="G46" s="16" t="inlineStr">
        <is>
          <t>Intel-LAB3</t>
        </is>
      </c>
      <c r="H46" s="16" t="inlineStr">
        <is>
          <t>No</t>
        </is>
      </c>
      <c r="I46" s="16" t="inlineStr">
        <is>
          <t>No Description</t>
        </is>
      </c>
    </row>
    <row r="47" ht="16" customHeight="1">
      <c r="A47" s="17" t="inlineStr">
        <is>
          <t>RH7U9-04</t>
        </is>
      </c>
      <c r="B47" s="16" t="inlineStr">
        <is>
          <t>Out of Scope</t>
        </is>
      </c>
      <c r="C47" s="17" t="inlineStr">
        <is>
          <t>Unassociated</t>
        </is>
      </c>
      <c r="D47" s="16" t="inlineStr">
        <is>
          <t>Unassociated</t>
        </is>
      </c>
      <c r="E47" s="16" t="inlineStr">
        <is>
          <t>On</t>
        </is>
      </c>
      <c r="F47" s="16" t="inlineStr">
        <is>
          <t>Red Hat Enterprise Linux Server</t>
        </is>
      </c>
      <c r="G47" s="16" t="inlineStr">
        <is>
          <t>Intel-LAB3</t>
        </is>
      </c>
      <c r="H47" s="16" t="inlineStr">
        <is>
          <t>No</t>
        </is>
      </c>
      <c r="I47" s="16" t="inlineStr">
        <is>
          <t>No Description</t>
        </is>
      </c>
    </row>
    <row r="48" ht="16" customHeight="1">
      <c r="A48" s="17" t="inlineStr">
        <is>
          <t>RH7U9-0A</t>
        </is>
      </c>
      <c r="B48" s="16" t="inlineStr">
        <is>
          <t>Out of Scope</t>
        </is>
      </c>
      <c r="C48" s="17" t="inlineStr">
        <is>
          <t>Unassociated</t>
        </is>
      </c>
      <c r="D48" s="16" t="inlineStr">
        <is>
          <t>Unassociated</t>
        </is>
      </c>
      <c r="E48" s="16" t="inlineStr">
        <is>
          <t>On</t>
        </is>
      </c>
      <c r="F48" s="16" t="inlineStr">
        <is>
          <t>Red Hat Enterprise Linux Server</t>
        </is>
      </c>
      <c r="G48" s="16" t="inlineStr">
        <is>
          <t>Intel-LAB3</t>
        </is>
      </c>
      <c r="H48" s="16" t="inlineStr">
        <is>
          <t>No</t>
        </is>
      </c>
      <c r="I48" s="16" t="inlineStr">
        <is>
          <t>No Description</t>
        </is>
      </c>
    </row>
    <row r="49" ht="16" customHeight="1">
      <c r="A49" s="17" t="inlineStr">
        <is>
          <t>RH7U9-0B</t>
        </is>
      </c>
      <c r="B49" s="16" t="inlineStr">
        <is>
          <t>Out of Scope</t>
        </is>
      </c>
      <c r="C49" s="17" t="inlineStr">
        <is>
          <t>Unassociated</t>
        </is>
      </c>
      <c r="D49" s="16" t="inlineStr">
        <is>
          <t>Unassociated</t>
        </is>
      </c>
      <c r="E49" s="16" t="inlineStr">
        <is>
          <t>On</t>
        </is>
      </c>
      <c r="F49" s="16" t="inlineStr">
        <is>
          <t>Red Hat Enterprise Linux Server</t>
        </is>
      </c>
      <c r="G49" s="16" t="inlineStr">
        <is>
          <t>Intel-LAB3</t>
        </is>
      </c>
      <c r="H49" s="16" t="inlineStr">
        <is>
          <t>No</t>
        </is>
      </c>
      <c r="I49" s="16" t="inlineStr">
        <is>
          <t>No Description</t>
        </is>
      </c>
    </row>
    <row r="50" ht="16" customHeight="1">
      <c r="A50" s="17" t="inlineStr">
        <is>
          <t>RH7U9-0C</t>
        </is>
      </c>
      <c r="B50" s="16" t="inlineStr">
        <is>
          <t>Out of Scope</t>
        </is>
      </c>
      <c r="C50" s="17" t="inlineStr">
        <is>
          <t>Unassociated</t>
        </is>
      </c>
      <c r="D50" s="16" t="inlineStr">
        <is>
          <t>Unassociated</t>
        </is>
      </c>
      <c r="E50" s="16" t="inlineStr">
        <is>
          <t>On</t>
        </is>
      </c>
      <c r="F50" s="16" t="inlineStr">
        <is>
          <t>Red Hat Enterprise Linux Server</t>
        </is>
      </c>
      <c r="G50" s="16" t="inlineStr">
        <is>
          <t>Intel-LAB3</t>
        </is>
      </c>
      <c r="H50" s="16" t="inlineStr">
        <is>
          <t>No</t>
        </is>
      </c>
      <c r="I50" s="16" t="inlineStr">
        <is>
          <t>No Description</t>
        </is>
      </c>
    </row>
    <row r="51" ht="16" customHeight="1">
      <c r="A51" s="17" t="inlineStr">
        <is>
          <t>RH7U9-0D</t>
        </is>
      </c>
      <c r="B51" s="16" t="inlineStr">
        <is>
          <t>Out of Scope</t>
        </is>
      </c>
      <c r="C51" s="17" t="inlineStr">
        <is>
          <t>Unassociated</t>
        </is>
      </c>
      <c r="D51" s="16" t="inlineStr">
        <is>
          <t>Unassociated</t>
        </is>
      </c>
      <c r="E51" s="16" t="inlineStr">
        <is>
          <t>On</t>
        </is>
      </c>
      <c r="F51" s="16" t="inlineStr">
        <is>
          <t>Red Hat Enterprise Linux Server</t>
        </is>
      </c>
      <c r="G51" s="16" t="inlineStr">
        <is>
          <t>Intel-LAB3</t>
        </is>
      </c>
      <c r="H51" s="16" t="inlineStr">
        <is>
          <t>No</t>
        </is>
      </c>
      <c r="I51" s="16" t="inlineStr">
        <is>
          <t>No Description</t>
        </is>
      </c>
    </row>
    <row r="52" ht="16" customHeight="1">
      <c r="A52" s="17" t="inlineStr">
        <is>
          <t>RH7U9-0E</t>
        </is>
      </c>
      <c r="B52" s="16" t="inlineStr">
        <is>
          <t>Out of Scope</t>
        </is>
      </c>
      <c r="C52" s="17" t="inlineStr">
        <is>
          <t>Unassociated</t>
        </is>
      </c>
      <c r="D52" s="16" t="inlineStr">
        <is>
          <t>Unassociated</t>
        </is>
      </c>
      <c r="E52" s="16" t="inlineStr">
        <is>
          <t>On</t>
        </is>
      </c>
      <c r="F52" s="16" t="inlineStr">
        <is>
          <t>Red Hat Enterprise Linux Server</t>
        </is>
      </c>
      <c r="G52" s="16" t="inlineStr">
        <is>
          <t>Intel-LAB3</t>
        </is>
      </c>
      <c r="H52" s="16" t="inlineStr">
        <is>
          <t>No</t>
        </is>
      </c>
      <c r="I52" s="16" t="inlineStr">
        <is>
          <t>No Description</t>
        </is>
      </c>
    </row>
    <row r="53" ht="16" customHeight="1">
      <c r="A53" s="17" t="inlineStr">
        <is>
          <t>RH8U6-01</t>
        </is>
      </c>
      <c r="B53" s="16" t="inlineStr">
        <is>
          <t>Out of Scope</t>
        </is>
      </c>
      <c r="C53" s="17" t="inlineStr">
        <is>
          <t>Unassociated</t>
        </is>
      </c>
      <c r="D53" s="16" t="inlineStr">
        <is>
          <t>Unassociated</t>
        </is>
      </c>
      <c r="E53" s="16" t="inlineStr">
        <is>
          <t>On</t>
        </is>
      </c>
      <c r="F53" s="16" t="inlineStr">
        <is>
          <t>Red Hat Enterprise Linux</t>
        </is>
      </c>
      <c r="G53" s="16" t="inlineStr">
        <is>
          <t>Intel-LAB3</t>
        </is>
      </c>
      <c r="H53" s="16" t="inlineStr">
        <is>
          <t>No</t>
        </is>
      </c>
      <c r="I53" s="16" t="inlineStr">
        <is>
          <t>No Description</t>
        </is>
      </c>
    </row>
    <row r="54" ht="16" customHeight="1">
      <c r="A54" s="17" t="inlineStr">
        <is>
          <t>RH8U6-02</t>
        </is>
      </c>
      <c r="B54" s="16" t="inlineStr">
        <is>
          <t>Out of Scope</t>
        </is>
      </c>
      <c r="C54" s="17" t="inlineStr">
        <is>
          <t>Unassociated</t>
        </is>
      </c>
      <c r="D54" s="16" t="inlineStr">
        <is>
          <t>Unassociated</t>
        </is>
      </c>
      <c r="E54" s="16" t="inlineStr">
        <is>
          <t>On</t>
        </is>
      </c>
      <c r="F54" s="16" t="inlineStr">
        <is>
          <t>Red Hat Enterprise Linux</t>
        </is>
      </c>
      <c r="G54" s="16" t="inlineStr">
        <is>
          <t>Intel-LAB3</t>
        </is>
      </c>
      <c r="H54" s="16" t="inlineStr">
        <is>
          <t>No</t>
        </is>
      </c>
      <c r="I54" s="16" t="inlineStr">
        <is>
          <t>No Description</t>
        </is>
      </c>
    </row>
    <row r="55" ht="16" customHeight="1">
      <c r="A55" s="17" t="inlineStr">
        <is>
          <t>RH8U6-03</t>
        </is>
      </c>
      <c r="B55" s="16" t="inlineStr">
        <is>
          <t>Out of Scope</t>
        </is>
      </c>
      <c r="C55" s="17" t="inlineStr">
        <is>
          <t>Unassociated</t>
        </is>
      </c>
      <c r="D55" s="16" t="inlineStr">
        <is>
          <t>Unassociated</t>
        </is>
      </c>
      <c r="E55" s="16" t="inlineStr">
        <is>
          <t>On</t>
        </is>
      </c>
      <c r="F55" s="16" t="inlineStr">
        <is>
          <t>Red Hat Enterprise Linux</t>
        </is>
      </c>
      <c r="G55" s="16" t="inlineStr">
        <is>
          <t>Intel-LAB3</t>
        </is>
      </c>
      <c r="H55" s="16" t="inlineStr">
        <is>
          <t>No</t>
        </is>
      </c>
      <c r="I55" s="16" t="inlineStr">
        <is>
          <t>No Description</t>
        </is>
      </c>
    </row>
    <row r="56" ht="16" customHeight="1">
      <c r="A56" s="17" t="inlineStr">
        <is>
          <t>RH8U6-04</t>
        </is>
      </c>
      <c r="B56" s="16" t="inlineStr">
        <is>
          <t>Out of Scope</t>
        </is>
      </c>
      <c r="C56" s="17" t="inlineStr">
        <is>
          <t>Unassociated</t>
        </is>
      </c>
      <c r="D56" s="16" t="inlineStr">
        <is>
          <t>Unassociated</t>
        </is>
      </c>
      <c r="E56" s="16" t="inlineStr">
        <is>
          <t>On</t>
        </is>
      </c>
      <c r="F56" s="16" t="inlineStr">
        <is>
          <t>Red Hat Enterprise Linux</t>
        </is>
      </c>
      <c r="G56" s="16" t="inlineStr">
        <is>
          <t>Intel-LAB3</t>
        </is>
      </c>
      <c r="H56" s="16" t="inlineStr">
        <is>
          <t>No</t>
        </is>
      </c>
      <c r="I56" s="16" t="inlineStr">
        <is>
          <t>No Description</t>
        </is>
      </c>
    </row>
    <row r="57" ht="16" customHeight="1">
      <c r="A57" s="17" t="inlineStr">
        <is>
          <t>RH8U6-0A</t>
        </is>
      </c>
      <c r="B57" s="16" t="inlineStr">
        <is>
          <t>Out of Scope</t>
        </is>
      </c>
      <c r="C57" s="17" t="inlineStr">
        <is>
          <t>Unassociated</t>
        </is>
      </c>
      <c r="D57" s="16" t="inlineStr">
        <is>
          <t>Unassociated</t>
        </is>
      </c>
      <c r="E57" s="16" t="inlineStr">
        <is>
          <t>On</t>
        </is>
      </c>
      <c r="F57" s="16" t="inlineStr">
        <is>
          <t>Red Hat Enterprise Linux</t>
        </is>
      </c>
      <c r="G57" s="16" t="inlineStr">
        <is>
          <t>Intel-LAB3</t>
        </is>
      </c>
      <c r="H57" s="16" t="inlineStr">
        <is>
          <t>No</t>
        </is>
      </c>
      <c r="I57" s="16" t="inlineStr">
        <is>
          <t>No Description</t>
        </is>
      </c>
    </row>
    <row r="58" ht="16" customHeight="1">
      <c r="A58" s="17" t="inlineStr">
        <is>
          <t>RH8U6-0B</t>
        </is>
      </c>
      <c r="B58" s="16" t="inlineStr">
        <is>
          <t>Out of Scope</t>
        </is>
      </c>
      <c r="C58" s="17" t="inlineStr">
        <is>
          <t>Unassociated</t>
        </is>
      </c>
      <c r="D58" s="16" t="inlineStr">
        <is>
          <t>Unassociated</t>
        </is>
      </c>
      <c r="E58" s="16" t="inlineStr">
        <is>
          <t>On</t>
        </is>
      </c>
      <c r="F58" s="16" t="inlineStr">
        <is>
          <t>Red Hat Enterprise Linux</t>
        </is>
      </c>
      <c r="G58" s="16" t="inlineStr">
        <is>
          <t>Intel-LAB3</t>
        </is>
      </c>
      <c r="H58" s="16" t="inlineStr">
        <is>
          <t>No</t>
        </is>
      </c>
      <c r="I58" s="16" t="inlineStr">
        <is>
          <t>No Description</t>
        </is>
      </c>
    </row>
    <row r="59" ht="16" customHeight="1">
      <c r="A59" s="17" t="inlineStr">
        <is>
          <t>RH8U6-0C</t>
        </is>
      </c>
      <c r="B59" s="16" t="inlineStr">
        <is>
          <t>Out of Scope</t>
        </is>
      </c>
      <c r="C59" s="17" t="inlineStr">
        <is>
          <t>Unassociated</t>
        </is>
      </c>
      <c r="D59" s="16" t="inlineStr">
        <is>
          <t>Unassociated</t>
        </is>
      </c>
      <c r="E59" s="16" t="inlineStr">
        <is>
          <t>On</t>
        </is>
      </c>
      <c r="F59" s="16" t="inlineStr">
        <is>
          <t>Red Hat Enterprise Linux</t>
        </is>
      </c>
      <c r="G59" s="16" t="inlineStr">
        <is>
          <t>Intel-LAB3</t>
        </is>
      </c>
      <c r="H59" s="16" t="inlineStr">
        <is>
          <t>No</t>
        </is>
      </c>
      <c r="I59" s="16" t="inlineStr">
        <is>
          <t>No Description</t>
        </is>
      </c>
    </row>
    <row r="60" ht="16" customHeight="1">
      <c r="A60" s="17" t="inlineStr">
        <is>
          <t>RH8U6-0D</t>
        </is>
      </c>
      <c r="B60" s="16" t="inlineStr">
        <is>
          <t>Out of Scope</t>
        </is>
      </c>
      <c r="C60" s="17" t="inlineStr">
        <is>
          <t>Unassociated</t>
        </is>
      </c>
      <c r="D60" s="16" t="inlineStr">
        <is>
          <t>Unassociated</t>
        </is>
      </c>
      <c r="E60" s="16" t="inlineStr">
        <is>
          <t>On</t>
        </is>
      </c>
      <c r="F60" s="16" t="inlineStr">
        <is>
          <t>Red Hat Enterprise Linux</t>
        </is>
      </c>
      <c r="G60" s="16" t="inlineStr">
        <is>
          <t>Intel-LAB3</t>
        </is>
      </c>
      <c r="H60" s="16" t="inlineStr">
        <is>
          <t>No</t>
        </is>
      </c>
      <c r="I60" s="16" t="inlineStr">
        <is>
          <t>No Description</t>
        </is>
      </c>
    </row>
    <row r="61" ht="16" customHeight="1">
      <c r="A61" s="17" t="inlineStr">
        <is>
          <t>RH8U6-0E</t>
        </is>
      </c>
      <c r="B61" s="16" t="inlineStr">
        <is>
          <t>Out of Scope</t>
        </is>
      </c>
      <c r="C61" s="17" t="inlineStr">
        <is>
          <t>Unassociated</t>
        </is>
      </c>
      <c r="D61" s="16" t="inlineStr">
        <is>
          <t>Unassociated</t>
        </is>
      </c>
      <c r="E61" s="16" t="inlineStr">
        <is>
          <t>On</t>
        </is>
      </c>
      <c r="F61" s="16" t="inlineStr">
        <is>
          <t>Red Hat Enterprise Linux</t>
        </is>
      </c>
      <c r="G61" s="16" t="inlineStr">
        <is>
          <t>Intel-LAB3</t>
        </is>
      </c>
      <c r="H61" s="16" t="inlineStr">
        <is>
          <t>No</t>
        </is>
      </c>
      <c r="I61" s="16" t="inlineStr">
        <is>
          <t>No Description</t>
        </is>
      </c>
    </row>
    <row r="62" ht="16" customHeight="1">
      <c r="A62" s="17" t="inlineStr">
        <is>
          <t>RH9U0-01</t>
        </is>
      </c>
      <c r="B62" s="16" t="inlineStr">
        <is>
          <t>Out of Scope</t>
        </is>
      </c>
      <c r="C62" s="17" t="inlineStr">
        <is>
          <t>Unassociated</t>
        </is>
      </c>
      <c r="D62" s="16" t="inlineStr">
        <is>
          <t>Unassociated</t>
        </is>
      </c>
      <c r="E62" s="16" t="inlineStr">
        <is>
          <t>On</t>
        </is>
      </c>
      <c r="F62" s="16" t="inlineStr">
        <is>
          <t>Red Hat Enterprise Linux</t>
        </is>
      </c>
      <c r="G62" s="16" t="inlineStr">
        <is>
          <t>Intel-LAB3</t>
        </is>
      </c>
      <c r="H62" s="16" t="inlineStr">
        <is>
          <t>No</t>
        </is>
      </c>
      <c r="I62" s="16" t="inlineStr">
        <is>
          <t>No Description</t>
        </is>
      </c>
    </row>
    <row r="63" ht="16" customHeight="1">
      <c r="A63" s="17" t="inlineStr">
        <is>
          <t>RH9U0-02</t>
        </is>
      </c>
      <c r="B63" s="16" t="inlineStr">
        <is>
          <t>Out of Scope</t>
        </is>
      </c>
      <c r="C63" s="17" t="inlineStr">
        <is>
          <t>Unassociated</t>
        </is>
      </c>
      <c r="D63" s="16" t="inlineStr">
        <is>
          <t>Unassociated</t>
        </is>
      </c>
      <c r="E63" s="16" t="inlineStr">
        <is>
          <t>On</t>
        </is>
      </c>
      <c r="F63" s="16" t="inlineStr">
        <is>
          <t>Red Hat Enterprise Linux</t>
        </is>
      </c>
      <c r="G63" s="16" t="inlineStr">
        <is>
          <t>Intel-LAB3</t>
        </is>
      </c>
      <c r="H63" s="16" t="inlineStr">
        <is>
          <t>No</t>
        </is>
      </c>
      <c r="I63" s="16" t="inlineStr">
        <is>
          <t>No Description</t>
        </is>
      </c>
    </row>
    <row r="64" ht="16" customHeight="1">
      <c r="A64" s="17" t="inlineStr">
        <is>
          <t>RH9U0-03</t>
        </is>
      </c>
      <c r="B64" s="16" t="inlineStr">
        <is>
          <t>Out of Scope</t>
        </is>
      </c>
      <c r="C64" s="17" t="inlineStr">
        <is>
          <t>Unassociated</t>
        </is>
      </c>
      <c r="D64" s="16" t="inlineStr">
        <is>
          <t>Unassociated</t>
        </is>
      </c>
      <c r="E64" s="16" t="inlineStr">
        <is>
          <t>On</t>
        </is>
      </c>
      <c r="F64" s="16" t="inlineStr">
        <is>
          <t>Red Hat Enterprise Linux</t>
        </is>
      </c>
      <c r="G64" s="16" t="inlineStr">
        <is>
          <t>Intel-LAB3</t>
        </is>
      </c>
      <c r="H64" s="16" t="inlineStr">
        <is>
          <t>No</t>
        </is>
      </c>
      <c r="I64" s="16" t="inlineStr">
        <is>
          <t>No Description</t>
        </is>
      </c>
    </row>
    <row r="65" ht="16" customHeight="1">
      <c r="A65" s="17" t="inlineStr">
        <is>
          <t>RH9U0-04</t>
        </is>
      </c>
      <c r="B65" s="16" t="inlineStr">
        <is>
          <t>Out of Scope</t>
        </is>
      </c>
      <c r="C65" s="17" t="inlineStr">
        <is>
          <t>Unassociated</t>
        </is>
      </c>
      <c r="D65" s="16" t="inlineStr">
        <is>
          <t>Unassociated</t>
        </is>
      </c>
      <c r="E65" s="16" t="inlineStr">
        <is>
          <t>On</t>
        </is>
      </c>
      <c r="F65" s="16" t="inlineStr">
        <is>
          <t>Red Hat Enterprise Linux</t>
        </is>
      </c>
      <c r="G65" s="16" t="inlineStr">
        <is>
          <t>Intel-LAB3</t>
        </is>
      </c>
      <c r="H65" s="16" t="inlineStr">
        <is>
          <t>No</t>
        </is>
      </c>
      <c r="I65" s="16" t="inlineStr">
        <is>
          <t>No Description</t>
        </is>
      </c>
    </row>
    <row r="66" ht="16" customHeight="1">
      <c r="A66" s="17" t="inlineStr">
        <is>
          <t>RH9U0-0A</t>
        </is>
      </c>
      <c r="B66" s="16" t="inlineStr">
        <is>
          <t>Out of Scope</t>
        </is>
      </c>
      <c r="C66" s="17" t="inlineStr">
        <is>
          <t>Unassociated</t>
        </is>
      </c>
      <c r="D66" s="16" t="inlineStr">
        <is>
          <t>Unassociated</t>
        </is>
      </c>
      <c r="E66" s="16" t="inlineStr">
        <is>
          <t>On</t>
        </is>
      </c>
      <c r="F66" s="16" t="inlineStr">
        <is>
          <t>Red Hat Enterprise Linux</t>
        </is>
      </c>
      <c r="G66" s="16" t="inlineStr">
        <is>
          <t>Intel-LAB3</t>
        </is>
      </c>
      <c r="H66" s="16" t="inlineStr">
        <is>
          <t>No</t>
        </is>
      </c>
      <c r="I66" s="16" t="inlineStr">
        <is>
          <t>No Description</t>
        </is>
      </c>
    </row>
    <row r="67" ht="16" customHeight="1">
      <c r="A67" s="17" t="inlineStr">
        <is>
          <t>RH9U0-0B</t>
        </is>
      </c>
      <c r="B67" s="16" t="inlineStr">
        <is>
          <t>Out of Scope</t>
        </is>
      </c>
      <c r="C67" s="17" t="inlineStr">
        <is>
          <t>Unassociated</t>
        </is>
      </c>
      <c r="D67" s="16" t="inlineStr">
        <is>
          <t>Unassociated</t>
        </is>
      </c>
      <c r="E67" s="16" t="inlineStr">
        <is>
          <t>On</t>
        </is>
      </c>
      <c r="F67" s="16" t="inlineStr">
        <is>
          <t>Red Hat Enterprise Linux</t>
        </is>
      </c>
      <c r="G67" s="16" t="inlineStr">
        <is>
          <t>Intel-LAB3</t>
        </is>
      </c>
      <c r="H67" s="16" t="inlineStr">
        <is>
          <t>No</t>
        </is>
      </c>
      <c r="I67" s="16" t="inlineStr">
        <is>
          <t>No Description</t>
        </is>
      </c>
    </row>
    <row r="68" ht="16" customHeight="1">
      <c r="A68" s="17" t="inlineStr">
        <is>
          <t>RH9U0-0C</t>
        </is>
      </c>
      <c r="B68" s="16" t="inlineStr">
        <is>
          <t>Out of Scope</t>
        </is>
      </c>
      <c r="C68" s="17" t="inlineStr">
        <is>
          <t>Unassociated</t>
        </is>
      </c>
      <c r="D68" s="16" t="inlineStr">
        <is>
          <t>Unassociated</t>
        </is>
      </c>
      <c r="E68" s="16" t="inlineStr">
        <is>
          <t>On</t>
        </is>
      </c>
      <c r="F68" s="16" t="inlineStr">
        <is>
          <t>Red Hat Enterprise Linux</t>
        </is>
      </c>
      <c r="G68" s="16" t="inlineStr">
        <is>
          <t>Intel-LAB3</t>
        </is>
      </c>
      <c r="H68" s="16" t="inlineStr">
        <is>
          <t>No</t>
        </is>
      </c>
      <c r="I68" s="16" t="inlineStr">
        <is>
          <t>No Description</t>
        </is>
      </c>
    </row>
    <row r="69" ht="16" customHeight="1">
      <c r="A69" s="17" t="inlineStr">
        <is>
          <t>RH9U0-0D</t>
        </is>
      </c>
      <c r="B69" s="16" t="inlineStr">
        <is>
          <t>Out of Scope</t>
        </is>
      </c>
      <c r="C69" s="17" t="inlineStr">
        <is>
          <t>Unassociated</t>
        </is>
      </c>
      <c r="D69" s="16" t="inlineStr">
        <is>
          <t>Unassociated</t>
        </is>
      </c>
      <c r="E69" s="16" t="inlineStr">
        <is>
          <t>On</t>
        </is>
      </c>
      <c r="F69" s="16" t="inlineStr">
        <is>
          <t>Red Hat Enterprise Linux</t>
        </is>
      </c>
      <c r="G69" s="16" t="inlineStr">
        <is>
          <t>Intel-LAB3</t>
        </is>
      </c>
      <c r="H69" s="16" t="inlineStr">
        <is>
          <t>No</t>
        </is>
      </c>
      <c r="I69" s="16" t="inlineStr">
        <is>
          <t>No Description</t>
        </is>
      </c>
    </row>
    <row r="70" ht="16" customHeight="1">
      <c r="A70" s="17" t="inlineStr">
        <is>
          <t>RH9U0-0E</t>
        </is>
      </c>
      <c r="B70" s="16" t="inlineStr">
        <is>
          <t>Out of Scope</t>
        </is>
      </c>
      <c r="C70" s="17" t="inlineStr">
        <is>
          <t>Unassociated</t>
        </is>
      </c>
      <c r="D70" s="16" t="inlineStr">
        <is>
          <t>Unassociated</t>
        </is>
      </c>
      <c r="E70" s="16" t="inlineStr">
        <is>
          <t>On</t>
        </is>
      </c>
      <c r="F70" s="16" t="inlineStr">
        <is>
          <t>Red Hat Enterprise Linux</t>
        </is>
      </c>
      <c r="G70" s="16" t="inlineStr">
        <is>
          <t>Intel-LAB3</t>
        </is>
      </c>
      <c r="H70" s="16" t="inlineStr">
        <is>
          <t>No</t>
        </is>
      </c>
      <c r="I70" s="16" t="inlineStr">
        <is>
          <t>No Description</t>
        </is>
      </c>
    </row>
    <row r="71" ht="16" customHeight="1">
      <c r="A71" s="17" t="inlineStr">
        <is>
          <t>Server for test</t>
        </is>
      </c>
      <c r="B71" s="16" t="inlineStr">
        <is>
          <t>Out of Scope</t>
        </is>
      </c>
      <c r="C71" s="17" t="inlineStr">
        <is>
          <t>Unassociated</t>
        </is>
      </c>
      <c r="D71" s="16" t="inlineStr">
        <is>
          <t>Unassociated</t>
        </is>
      </c>
      <c r="E71" s="16" t="inlineStr">
        <is>
          <t>Unknown</t>
        </is>
      </c>
      <c r="F71" s="16" t="inlineStr">
        <is>
          <t>Microsoft Windows Server 2012 Standard</t>
        </is>
      </c>
      <c r="G71" s="16" t="inlineStr">
        <is>
          <t>Unknown</t>
        </is>
      </c>
      <c r="H71" s="16" t="inlineStr">
        <is>
          <t>No</t>
        </is>
      </c>
      <c r="I71" s="16" t="inlineStr">
        <is>
          <t>No Description</t>
        </is>
      </c>
    </row>
    <row r="72" ht="16" customHeight="1">
      <c r="A72" s="17" t="inlineStr">
        <is>
          <t>SERVER NAME 11</t>
        </is>
      </c>
      <c r="B72" s="16" t="inlineStr">
        <is>
          <t>Out of Scope</t>
        </is>
      </c>
      <c r="C72" s="17" t="inlineStr">
        <is>
          <t>Unassociated</t>
        </is>
      </c>
      <c r="D72" s="16" t="inlineStr">
        <is>
          <t>Unassociated</t>
        </is>
      </c>
      <c r="E72" s="16" t="inlineStr">
        <is>
          <t>Unknown</t>
        </is>
      </c>
      <c r="F72" s="16" t="inlineStr">
        <is>
          <t>Unknown</t>
        </is>
      </c>
      <c r="G72" s="16" t="inlineStr">
        <is>
          <t>Unknown</t>
        </is>
      </c>
      <c r="H72" s="16" t="inlineStr">
        <is>
          <t>No</t>
        </is>
      </c>
      <c r="I72" s="16" t="inlineStr">
        <is>
          <t>No Description</t>
        </is>
      </c>
    </row>
    <row r="73" ht="16" customHeight="1">
      <c r="A73" s="17" t="inlineStr">
        <is>
          <t>SERVER2012-01</t>
        </is>
      </c>
      <c r="B73" s="16" t="inlineStr">
        <is>
          <t>Out of Scope</t>
        </is>
      </c>
      <c r="C73" s="17" t="inlineStr">
        <is>
          <t>Unassociated</t>
        </is>
      </c>
      <c r="D73" s="16" t="inlineStr">
        <is>
          <t>Unassociated</t>
        </is>
      </c>
      <c r="E73" s="16" t="inlineStr">
        <is>
          <t>On</t>
        </is>
      </c>
      <c r="F73" s="16" t="inlineStr">
        <is>
          <t>Microsoft Windows Server 2012 (64-bit)</t>
        </is>
      </c>
      <c r="G73" s="16" t="inlineStr">
        <is>
          <t>Intel-LAB3</t>
        </is>
      </c>
      <c r="H73" s="16" t="inlineStr">
        <is>
          <t>No</t>
        </is>
      </c>
      <c r="I73" s="16" t="inlineStr">
        <is>
          <t>No Description</t>
        </is>
      </c>
    </row>
    <row r="74" ht="16" customHeight="1">
      <c r="A74" s="17" t="inlineStr">
        <is>
          <t>SERVER2012-02</t>
        </is>
      </c>
      <c r="B74" s="16" t="inlineStr">
        <is>
          <t>Out of Scope</t>
        </is>
      </c>
      <c r="C74" s="17" t="inlineStr">
        <is>
          <t>Unassociated</t>
        </is>
      </c>
      <c r="D74" s="16" t="inlineStr">
        <is>
          <t>Unassociated</t>
        </is>
      </c>
      <c r="E74" s="16" t="inlineStr">
        <is>
          <t>On</t>
        </is>
      </c>
      <c r="F74" s="16" t="inlineStr">
        <is>
          <t>Microsoft Windows Server 2012 (64-bit)</t>
        </is>
      </c>
      <c r="G74" s="16" t="inlineStr">
        <is>
          <t>Intel-LAB3</t>
        </is>
      </c>
      <c r="H74" s="16" t="inlineStr">
        <is>
          <t>No</t>
        </is>
      </c>
      <c r="I74" s="16" t="inlineStr">
        <is>
          <t>No Description</t>
        </is>
      </c>
    </row>
    <row r="75" ht="16" customHeight="1">
      <c r="A75" s="17" t="inlineStr">
        <is>
          <t>SERVER2012-03</t>
        </is>
      </c>
      <c r="B75" s="16" t="inlineStr">
        <is>
          <t>Out of Scope</t>
        </is>
      </c>
      <c r="C75" s="17" t="inlineStr">
        <is>
          <t>Unassociated</t>
        </is>
      </c>
      <c r="D75" s="16" t="inlineStr">
        <is>
          <t>Unassociated</t>
        </is>
      </c>
      <c r="E75" s="16" t="inlineStr">
        <is>
          <t>On</t>
        </is>
      </c>
      <c r="F75" s="16" t="inlineStr">
        <is>
          <t>Microsoft Windows Server 2012 (64-bit)</t>
        </is>
      </c>
      <c r="G75" s="16" t="inlineStr">
        <is>
          <t>Intel-LAB3</t>
        </is>
      </c>
      <c r="H75" s="16" t="inlineStr">
        <is>
          <t>No</t>
        </is>
      </c>
      <c r="I75" s="16" t="inlineStr">
        <is>
          <t>No Description</t>
        </is>
      </c>
    </row>
    <row r="76" ht="16" customHeight="1">
      <c r="A76" s="17" t="inlineStr">
        <is>
          <t>SERVER2012-04</t>
        </is>
      </c>
      <c r="B76" s="16" t="inlineStr">
        <is>
          <t>Out of Scope</t>
        </is>
      </c>
      <c r="C76" s="17" t="inlineStr">
        <is>
          <t>Advanced Database Security ADS</t>
        </is>
      </c>
      <c r="D76" s="16" t="inlineStr">
        <is>
          <t>Prod</t>
        </is>
      </c>
      <c r="E76" s="16" t="inlineStr">
        <is>
          <t>On</t>
        </is>
      </c>
      <c r="F76" s="16" t="inlineStr">
        <is>
          <t>Microsoft Windows Server 2012 (64-bit)</t>
        </is>
      </c>
      <c r="G76" s="16" t="inlineStr">
        <is>
          <t>Intel-LAB3</t>
        </is>
      </c>
      <c r="H76" s="16" t="inlineStr">
        <is>
          <t>No</t>
        </is>
      </c>
      <c r="I76" s="16" t="inlineStr">
        <is>
          <t>No Description</t>
        </is>
      </c>
    </row>
    <row r="77" ht="16" customHeight="1">
      <c r="A77" s="17" t="inlineStr">
        <is>
          <t>SERVER2012-0A</t>
        </is>
      </c>
      <c r="B77" s="16" t="inlineStr">
        <is>
          <t>Out of Scope</t>
        </is>
      </c>
      <c r="C77" s="17" t="inlineStr">
        <is>
          <t>Unassociated</t>
        </is>
      </c>
      <c r="D77" s="16" t="inlineStr">
        <is>
          <t>Unassociated</t>
        </is>
      </c>
      <c r="E77" s="16" t="inlineStr">
        <is>
          <t>On</t>
        </is>
      </c>
      <c r="F77" s="16" t="inlineStr">
        <is>
          <t>Microsoft Windows Server 2012 R2 Standard</t>
        </is>
      </c>
      <c r="G77" s="16" t="inlineStr">
        <is>
          <t>Intel-LAB3</t>
        </is>
      </c>
      <c r="H77" s="16" t="inlineStr">
        <is>
          <t>No</t>
        </is>
      </c>
      <c r="I77" s="16" t="inlineStr">
        <is>
          <t>No Description</t>
        </is>
      </c>
    </row>
    <row r="78" ht="16" customHeight="1">
      <c r="A78" s="17" t="inlineStr">
        <is>
          <t>SERVER2012-0B</t>
        </is>
      </c>
      <c r="B78" s="16" t="inlineStr">
        <is>
          <t>Out of Scope</t>
        </is>
      </c>
      <c r="C78" s="17" t="inlineStr">
        <is>
          <t>Unassociated</t>
        </is>
      </c>
      <c r="D78" s="16" t="inlineStr">
        <is>
          <t>Unassociated</t>
        </is>
      </c>
      <c r="E78" s="16" t="inlineStr">
        <is>
          <t>On</t>
        </is>
      </c>
      <c r="F78" s="16" t="inlineStr">
        <is>
          <t>Microsoft Windows Server 2012 R2 Standard</t>
        </is>
      </c>
      <c r="G78" s="16" t="inlineStr">
        <is>
          <t>Intel-LAB3</t>
        </is>
      </c>
      <c r="H78" s="16" t="inlineStr">
        <is>
          <t>No</t>
        </is>
      </c>
      <c r="I78" s="16" t="inlineStr">
        <is>
          <t>No Description</t>
        </is>
      </c>
    </row>
    <row r="79" ht="16" customHeight="1">
      <c r="A79" s="17" t="inlineStr">
        <is>
          <t>SERVER2012-0C</t>
        </is>
      </c>
      <c r="B79" s="16" t="inlineStr">
        <is>
          <t>Out of Scope</t>
        </is>
      </c>
      <c r="C79" s="17" t="inlineStr">
        <is>
          <t>Unassociated</t>
        </is>
      </c>
      <c r="D79" s="16" t="inlineStr">
        <is>
          <t>Unassociated</t>
        </is>
      </c>
      <c r="E79" s="16" t="inlineStr">
        <is>
          <t>On</t>
        </is>
      </c>
      <c r="F79" s="16" t="inlineStr">
        <is>
          <t>Microsoft Windows Server 2012 R2 Standard</t>
        </is>
      </c>
      <c r="G79" s="16" t="inlineStr">
        <is>
          <t>Intel-LAB3</t>
        </is>
      </c>
      <c r="H79" s="16" t="inlineStr">
        <is>
          <t>Yes</t>
        </is>
      </c>
      <c r="I79" s="16" t="inlineStr">
        <is>
          <t>No Description</t>
        </is>
      </c>
    </row>
    <row r="80" ht="16" customHeight="1">
      <c r="A80" s="17" t="inlineStr">
        <is>
          <t>SERVER2012-0D</t>
        </is>
      </c>
      <c r="B80" s="16" t="inlineStr">
        <is>
          <t>Out of Scope</t>
        </is>
      </c>
      <c r="C80" s="17" t="inlineStr">
        <is>
          <t>Unassociated</t>
        </is>
      </c>
      <c r="D80" s="16" t="inlineStr">
        <is>
          <t>Unassociated</t>
        </is>
      </c>
      <c r="E80" s="16" t="inlineStr">
        <is>
          <t>On</t>
        </is>
      </c>
      <c r="F80" s="16" t="inlineStr">
        <is>
          <t>Microsoft Windows Server 2012 R2 Standard</t>
        </is>
      </c>
      <c r="G80" s="16" t="inlineStr">
        <is>
          <t>Intel-LAB3</t>
        </is>
      </c>
      <c r="H80" s="16" t="inlineStr">
        <is>
          <t>No</t>
        </is>
      </c>
      <c r="I80" s="16" t="inlineStr">
        <is>
          <t>No Description</t>
        </is>
      </c>
    </row>
    <row r="81" ht="16" customHeight="1">
      <c r="A81" s="17" t="inlineStr">
        <is>
          <t>SERVER2012-0E</t>
        </is>
      </c>
      <c r="B81" s="16" t="inlineStr">
        <is>
          <t>Out of Scope</t>
        </is>
      </c>
      <c r="C81" s="17" t="inlineStr">
        <is>
          <t>Unassociated</t>
        </is>
      </c>
      <c r="D81" s="16" t="inlineStr">
        <is>
          <t>Unassociated</t>
        </is>
      </c>
      <c r="E81" s="16" t="inlineStr">
        <is>
          <t>On</t>
        </is>
      </c>
      <c r="F81" s="16" t="inlineStr">
        <is>
          <t>Microsoft Windows Server 2012 R2 Standard</t>
        </is>
      </c>
      <c r="G81" s="16" t="inlineStr">
        <is>
          <t>Intel-LAB3</t>
        </is>
      </c>
      <c r="H81" s="16" t="inlineStr">
        <is>
          <t>No</t>
        </is>
      </c>
      <c r="I81" s="16" t="inlineStr">
        <is>
          <t>No Description</t>
        </is>
      </c>
    </row>
    <row r="82" ht="16" customHeight="1">
      <c r="A82" s="17" t="inlineStr">
        <is>
          <t>SERVER2016-01</t>
        </is>
      </c>
      <c r="B82" s="16" t="inlineStr">
        <is>
          <t>Out of Scope</t>
        </is>
      </c>
      <c r="C82" s="17" t="inlineStr">
        <is>
          <t>Unassociated</t>
        </is>
      </c>
      <c r="D82" s="16" t="inlineStr">
        <is>
          <t>Unassociated</t>
        </is>
      </c>
      <c r="E82" s="16" t="inlineStr">
        <is>
          <t>On</t>
        </is>
      </c>
      <c r="F82" s="16" t="inlineStr">
        <is>
          <t>Microsoft Windows Server 2016 (64-bit)</t>
        </is>
      </c>
      <c r="G82" s="16" t="inlineStr">
        <is>
          <t>Intel-LAB3</t>
        </is>
      </c>
      <c r="H82" s="16" t="inlineStr">
        <is>
          <t>No</t>
        </is>
      </c>
      <c r="I82" s="16" t="inlineStr">
        <is>
          <t>No Description</t>
        </is>
      </c>
    </row>
    <row r="83" ht="16" customHeight="1">
      <c r="A83" s="17" t="inlineStr">
        <is>
          <t>SERVER2016-02</t>
        </is>
      </c>
      <c r="B83" s="16" t="inlineStr">
        <is>
          <t>Out of Scope</t>
        </is>
      </c>
      <c r="C83" s="17" t="inlineStr">
        <is>
          <t>Unassociated</t>
        </is>
      </c>
      <c r="D83" s="16" t="inlineStr">
        <is>
          <t>Unassociated</t>
        </is>
      </c>
      <c r="E83" s="16" t="inlineStr">
        <is>
          <t>On</t>
        </is>
      </c>
      <c r="F83" s="16" t="inlineStr">
        <is>
          <t>Microsoft Windows Server 2016 (64-bit)</t>
        </is>
      </c>
      <c r="G83" s="16" t="inlineStr">
        <is>
          <t>Intel-LAB3</t>
        </is>
      </c>
      <c r="H83" s="16" t="inlineStr">
        <is>
          <t>No</t>
        </is>
      </c>
      <c r="I83" s="16" t="inlineStr">
        <is>
          <t>No Description</t>
        </is>
      </c>
    </row>
    <row r="84" ht="16" customHeight="1">
      <c r="A84" s="17" t="inlineStr">
        <is>
          <t>SERVER2016-03</t>
        </is>
      </c>
      <c r="B84" s="16" t="inlineStr">
        <is>
          <t>Out of Scope</t>
        </is>
      </c>
      <c r="C84" s="17" t="inlineStr">
        <is>
          <t>Unassociated</t>
        </is>
      </c>
      <c r="D84" s="16" t="inlineStr">
        <is>
          <t>Unassociated</t>
        </is>
      </c>
      <c r="E84" s="16" t="inlineStr">
        <is>
          <t>On</t>
        </is>
      </c>
      <c r="F84" s="16" t="inlineStr">
        <is>
          <t>Microsoft Windows Server 2016 (64-bit)</t>
        </is>
      </c>
      <c r="G84" s="16" t="inlineStr">
        <is>
          <t>Intel-LAB3</t>
        </is>
      </c>
      <c r="H84" s="16" t="inlineStr">
        <is>
          <t>No</t>
        </is>
      </c>
      <c r="I84" s="16" t="inlineStr">
        <is>
          <t>No Description</t>
        </is>
      </c>
    </row>
    <row r="85" ht="16" customHeight="1">
      <c r="A85" s="17" t="inlineStr">
        <is>
          <t>SERVER2016-04</t>
        </is>
      </c>
      <c r="B85" s="16" t="inlineStr">
        <is>
          <t>Out of Scope</t>
        </is>
      </c>
      <c r="C85" s="17" t="inlineStr">
        <is>
          <t>Unassociated</t>
        </is>
      </c>
      <c r="D85" s="16" t="inlineStr">
        <is>
          <t>Unassociated</t>
        </is>
      </c>
      <c r="E85" s="16" t="inlineStr">
        <is>
          <t>On</t>
        </is>
      </c>
      <c r="F85" s="16" t="inlineStr">
        <is>
          <t>Microsoft Windows Server 2016 (64-bit)</t>
        </is>
      </c>
      <c r="G85" s="16" t="inlineStr">
        <is>
          <t>Intel-LAB3</t>
        </is>
      </c>
      <c r="H85" s="16" t="inlineStr">
        <is>
          <t>No</t>
        </is>
      </c>
      <c r="I85" s="16" t="inlineStr">
        <is>
          <t>No Description</t>
        </is>
      </c>
    </row>
    <row r="86" ht="16" customHeight="1">
      <c r="A86" s="17" t="inlineStr">
        <is>
          <t>SERVER2016-0A</t>
        </is>
      </c>
      <c r="B86" s="16" t="inlineStr">
        <is>
          <t>Out of Scope</t>
        </is>
      </c>
      <c r="C86" s="17" t="inlineStr">
        <is>
          <t>Unassociated</t>
        </is>
      </c>
      <c r="D86" s="16" t="inlineStr">
        <is>
          <t>Unassociated</t>
        </is>
      </c>
      <c r="E86" s="16" t="inlineStr">
        <is>
          <t>On</t>
        </is>
      </c>
      <c r="F86" s="16" t="inlineStr">
        <is>
          <t>Microsoft Windows Server 2016 Datacenter</t>
        </is>
      </c>
      <c r="G86" s="16" t="inlineStr">
        <is>
          <t>Intel-LAB3</t>
        </is>
      </c>
      <c r="H86" s="16" t="inlineStr">
        <is>
          <t>No</t>
        </is>
      </c>
      <c r="I86" s="16" t="inlineStr">
        <is>
          <t>No Description</t>
        </is>
      </c>
    </row>
    <row r="87" ht="16" customHeight="1">
      <c r="A87" s="17" t="inlineStr">
        <is>
          <t>SERVER2016-0B</t>
        </is>
      </c>
      <c r="B87" s="16" t="inlineStr">
        <is>
          <t>Out of Scope</t>
        </is>
      </c>
      <c r="C87" s="17" t="inlineStr">
        <is>
          <t>Unassociated</t>
        </is>
      </c>
      <c r="D87" s="16" t="inlineStr">
        <is>
          <t>Unassociated</t>
        </is>
      </c>
      <c r="E87" s="16" t="inlineStr">
        <is>
          <t>On</t>
        </is>
      </c>
      <c r="F87" s="16" t="inlineStr">
        <is>
          <t>Microsoft Windows Server 2016 Datacenter</t>
        </is>
      </c>
      <c r="G87" s="16" t="inlineStr">
        <is>
          <t>Intel-LAB3</t>
        </is>
      </c>
      <c r="H87" s="16" t="inlineStr">
        <is>
          <t>No</t>
        </is>
      </c>
      <c r="I87" s="16" t="inlineStr">
        <is>
          <t>No Description</t>
        </is>
      </c>
    </row>
    <row r="88" ht="16" customHeight="1">
      <c r="A88" s="17" t="inlineStr">
        <is>
          <t>SERVER2016-0C</t>
        </is>
      </c>
      <c r="B88" s="16" t="inlineStr">
        <is>
          <t>Out of Scope</t>
        </is>
      </c>
      <c r="C88" s="17" t="inlineStr">
        <is>
          <t>Unassociated</t>
        </is>
      </c>
      <c r="D88" s="16" t="inlineStr">
        <is>
          <t>Unassociated</t>
        </is>
      </c>
      <c r="E88" s="16" t="inlineStr">
        <is>
          <t>On</t>
        </is>
      </c>
      <c r="F88" s="16" t="inlineStr">
        <is>
          <t>Microsoft Windows Server 2016 Datacenter</t>
        </is>
      </c>
      <c r="G88" s="16" t="inlineStr">
        <is>
          <t>Intel-LAB3</t>
        </is>
      </c>
      <c r="H88" s="16" t="inlineStr">
        <is>
          <t>No</t>
        </is>
      </c>
      <c r="I88" s="16" t="inlineStr">
        <is>
          <t>No Description</t>
        </is>
      </c>
    </row>
    <row r="89" ht="16" customHeight="1">
      <c r="A89" s="17" t="inlineStr">
        <is>
          <t>SERVER2016-0D</t>
        </is>
      </c>
      <c r="B89" s="16" t="inlineStr">
        <is>
          <t>Out of Scope</t>
        </is>
      </c>
      <c r="C89" s="17" t="inlineStr">
        <is>
          <t>Unassociated</t>
        </is>
      </c>
      <c r="D89" s="16" t="inlineStr">
        <is>
          <t>Unassociated</t>
        </is>
      </c>
      <c r="E89" s="16" t="inlineStr">
        <is>
          <t>On</t>
        </is>
      </c>
      <c r="F89" s="16" t="inlineStr">
        <is>
          <t>Microsoft Windows Server 2016 Datacenter</t>
        </is>
      </c>
      <c r="G89" s="16" t="inlineStr">
        <is>
          <t>Intel-LAB3</t>
        </is>
      </c>
      <c r="H89" s="16" t="inlineStr">
        <is>
          <t>No</t>
        </is>
      </c>
      <c r="I89" s="16" t="inlineStr">
        <is>
          <t>No Description</t>
        </is>
      </c>
    </row>
    <row r="90" ht="16" customHeight="1">
      <c r="A90" s="17" t="inlineStr">
        <is>
          <t>SERVER2016-0E</t>
        </is>
      </c>
      <c r="B90" s="16" t="inlineStr">
        <is>
          <t>Out of Scope</t>
        </is>
      </c>
      <c r="C90" s="17" t="inlineStr">
        <is>
          <t>Unassociated</t>
        </is>
      </c>
      <c r="D90" s="16" t="inlineStr">
        <is>
          <t>Unassociated</t>
        </is>
      </c>
      <c r="E90" s="16" t="inlineStr">
        <is>
          <t>On</t>
        </is>
      </c>
      <c r="F90" s="16" t="inlineStr">
        <is>
          <t>Microsoft Windows Server 2016 Datacenter</t>
        </is>
      </c>
      <c r="G90" s="16" t="inlineStr">
        <is>
          <t>Intel-LAB3</t>
        </is>
      </c>
      <c r="H90" s="16" t="inlineStr">
        <is>
          <t>No</t>
        </is>
      </c>
      <c r="I90" s="16" t="inlineStr">
        <is>
          <t>No Description</t>
        </is>
      </c>
    </row>
    <row r="91" ht="16" customHeight="1">
      <c r="A91" s="17" t="inlineStr">
        <is>
          <t>SERVER2019-01</t>
        </is>
      </c>
      <c r="B91" s="16" t="inlineStr">
        <is>
          <t>Out of Scope</t>
        </is>
      </c>
      <c r="C91" s="17" t="inlineStr">
        <is>
          <t>Advanced Database Security ADS</t>
        </is>
      </c>
      <c r="D91" s="16" t="inlineStr">
        <is>
          <t>Prod</t>
        </is>
      </c>
      <c r="E91" s="16" t="inlineStr">
        <is>
          <t>On</t>
        </is>
      </c>
      <c r="F91" s="16" t="inlineStr">
        <is>
          <t>Microsoft Windows Server 2019 Standard</t>
        </is>
      </c>
      <c r="G91" s="16" t="inlineStr">
        <is>
          <t>Intel-LAB3</t>
        </is>
      </c>
      <c r="H91" s="16" t="inlineStr">
        <is>
          <t>No</t>
        </is>
      </c>
      <c r="I91" s="16" t="inlineStr">
        <is>
          <t>No Description</t>
        </is>
      </c>
    </row>
    <row r="92" ht="16" customHeight="1">
      <c r="A92" s="17" t="inlineStr">
        <is>
          <t>SERVER2019-02</t>
        </is>
      </c>
      <c r="B92" s="16" t="inlineStr">
        <is>
          <t>Out of Scope</t>
        </is>
      </c>
      <c r="C92" s="17" t="inlineStr">
        <is>
          <t>Unassociated</t>
        </is>
      </c>
      <c r="D92" s="16" t="inlineStr">
        <is>
          <t>Unassociated</t>
        </is>
      </c>
      <c r="E92" s="16" t="inlineStr">
        <is>
          <t>On</t>
        </is>
      </c>
      <c r="F92" s="16" t="inlineStr">
        <is>
          <t>Microsoft Windows Server 2019 (64-bit)</t>
        </is>
      </c>
      <c r="G92" s="16" t="inlineStr">
        <is>
          <t>Intel-LAB3</t>
        </is>
      </c>
      <c r="H92" s="16" t="inlineStr">
        <is>
          <t>No</t>
        </is>
      </c>
      <c r="I92" s="16" t="inlineStr">
        <is>
          <t>No Description</t>
        </is>
      </c>
    </row>
    <row r="93" ht="16" customHeight="1">
      <c r="A93" s="17" t="inlineStr">
        <is>
          <t>SERVER2019-03</t>
        </is>
      </c>
      <c r="B93" s="16" t="inlineStr">
        <is>
          <t>Out of Scope</t>
        </is>
      </c>
      <c r="C93" s="17" t="inlineStr">
        <is>
          <t>Advanced Database Security ADS</t>
        </is>
      </c>
      <c r="D93" s="16" t="inlineStr">
        <is>
          <t>Prod</t>
        </is>
      </c>
      <c r="E93" s="16" t="inlineStr">
        <is>
          <t>On</t>
        </is>
      </c>
      <c r="F93" s="16" t="inlineStr">
        <is>
          <t>Microsoft Windows Server 2019 (64-bit)</t>
        </is>
      </c>
      <c r="G93" s="16" t="inlineStr">
        <is>
          <t>Intel-LAB3</t>
        </is>
      </c>
      <c r="H93" s="16" t="inlineStr">
        <is>
          <t>No</t>
        </is>
      </c>
      <c r="I93" s="16" t="inlineStr">
        <is>
          <t>No Description</t>
        </is>
      </c>
    </row>
    <row r="94" ht="16" customHeight="1">
      <c r="A94" s="17" t="inlineStr">
        <is>
          <t>SERVER2019-04</t>
        </is>
      </c>
      <c r="B94" s="16" t="inlineStr">
        <is>
          <t>Out of Scope</t>
        </is>
      </c>
      <c r="C94" s="17" t="inlineStr">
        <is>
          <t>Unassociated</t>
        </is>
      </c>
      <c r="D94" s="16" t="inlineStr">
        <is>
          <t>Unassociated</t>
        </is>
      </c>
      <c r="E94" s="16" t="inlineStr">
        <is>
          <t>On</t>
        </is>
      </c>
      <c r="F94" s="16" t="inlineStr">
        <is>
          <t>Microsoft Windows Server 2019 (64-bit)</t>
        </is>
      </c>
      <c r="G94" s="16" t="inlineStr">
        <is>
          <t>Intel-LAB3</t>
        </is>
      </c>
      <c r="H94" s="16" t="inlineStr">
        <is>
          <t>No</t>
        </is>
      </c>
      <c r="I94" s="16" t="inlineStr">
        <is>
          <t>No Description</t>
        </is>
      </c>
    </row>
    <row r="95" ht="16" customHeight="1">
      <c r="A95" s="17" t="inlineStr">
        <is>
          <t>SERVER2019-0A</t>
        </is>
      </c>
      <c r="B95" s="16" t="inlineStr">
        <is>
          <t>Out of Scope</t>
        </is>
      </c>
      <c r="C95" s="17" t="inlineStr">
        <is>
          <t>Advanced Database Security ADS</t>
        </is>
      </c>
      <c r="D95" s="16" t="inlineStr">
        <is>
          <t>Prod</t>
        </is>
      </c>
      <c r="E95" s="16" t="inlineStr">
        <is>
          <t>On</t>
        </is>
      </c>
      <c r="F95" s="16" t="inlineStr">
        <is>
          <t>Microsoft Windows Server 2019 Standard</t>
        </is>
      </c>
      <c r="G95" s="16" t="inlineStr">
        <is>
          <t>Intel-LAB3</t>
        </is>
      </c>
      <c r="H95" s="16" t="inlineStr">
        <is>
          <t>No</t>
        </is>
      </c>
      <c r="I95" s="16" t="inlineStr">
        <is>
          <t>No Description</t>
        </is>
      </c>
    </row>
    <row r="96" ht="16" customHeight="1">
      <c r="A96" s="17" t="inlineStr">
        <is>
          <t>SERVER2019-0B</t>
        </is>
      </c>
      <c r="B96" s="16" t="inlineStr">
        <is>
          <t>Out of Scope</t>
        </is>
      </c>
      <c r="C96" s="17" t="inlineStr">
        <is>
          <t>Unassociated</t>
        </is>
      </c>
      <c r="D96" s="16" t="inlineStr">
        <is>
          <t>Unassociated</t>
        </is>
      </c>
      <c r="E96" s="16" t="inlineStr">
        <is>
          <t>On</t>
        </is>
      </c>
      <c r="F96" s="16" t="inlineStr">
        <is>
          <t>Microsoft Windows Server 2019 Standard</t>
        </is>
      </c>
      <c r="G96" s="16" t="inlineStr">
        <is>
          <t>Intel-LAB3</t>
        </is>
      </c>
      <c r="H96" s="16" t="inlineStr">
        <is>
          <t>No</t>
        </is>
      </c>
      <c r="I96" s="16" t="inlineStr">
        <is>
          <t>No Description</t>
        </is>
      </c>
    </row>
    <row r="97" ht="16" customHeight="1">
      <c r="A97" s="17" t="inlineStr">
        <is>
          <t>SERVER2019-0C</t>
        </is>
      </c>
      <c r="B97" s="16" t="inlineStr">
        <is>
          <t>Out of Scope</t>
        </is>
      </c>
      <c r="C97" s="17" t="inlineStr">
        <is>
          <t>Unassociated</t>
        </is>
      </c>
      <c r="D97" s="16" t="inlineStr">
        <is>
          <t>Unassociated</t>
        </is>
      </c>
      <c r="E97" s="16" t="inlineStr">
        <is>
          <t>On</t>
        </is>
      </c>
      <c r="F97" s="16" t="inlineStr">
        <is>
          <t>Microsoft Windows Server 2019 Standard</t>
        </is>
      </c>
      <c r="G97" s="16" t="inlineStr">
        <is>
          <t>Intel-LAB3</t>
        </is>
      </c>
      <c r="H97" s="16" t="inlineStr">
        <is>
          <t>No</t>
        </is>
      </c>
      <c r="I97" s="16" t="inlineStr">
        <is>
          <t>No Description</t>
        </is>
      </c>
    </row>
    <row r="98" ht="16" customHeight="1">
      <c r="A98" s="17" t="inlineStr">
        <is>
          <t>SERVER2019-0D</t>
        </is>
      </c>
      <c r="B98" s="16" t="inlineStr">
        <is>
          <t>Out of Scope</t>
        </is>
      </c>
      <c r="C98" s="17" t="inlineStr">
        <is>
          <t>Advanced Database Security ADS</t>
        </is>
      </c>
      <c r="D98" s="16" t="inlineStr">
        <is>
          <t>Prod</t>
        </is>
      </c>
      <c r="E98" s="16" t="inlineStr">
        <is>
          <t>On</t>
        </is>
      </c>
      <c r="F98" s="16" t="inlineStr">
        <is>
          <t>Microsoft Windows Server 2019 Standard</t>
        </is>
      </c>
      <c r="G98" s="16" t="inlineStr">
        <is>
          <t>Intel-LAB3</t>
        </is>
      </c>
      <c r="H98" s="16" t="inlineStr">
        <is>
          <t>No</t>
        </is>
      </c>
      <c r="I98" s="16" t="inlineStr">
        <is>
          <t>No Description</t>
        </is>
      </c>
    </row>
    <row r="99" ht="16" customHeight="1">
      <c r="A99" s="17" t="inlineStr">
        <is>
          <t>SERVER2019-0E</t>
        </is>
      </c>
      <c r="B99" s="16" t="inlineStr">
        <is>
          <t>Out of Scope</t>
        </is>
      </c>
      <c r="C99" s="17" t="inlineStr">
        <is>
          <t>Unassociated</t>
        </is>
      </c>
      <c r="D99" s="16" t="inlineStr">
        <is>
          <t>Unassociated</t>
        </is>
      </c>
      <c r="E99" s="16" t="inlineStr">
        <is>
          <t>On</t>
        </is>
      </c>
      <c r="F99" s="16" t="inlineStr">
        <is>
          <t>Microsoft Windows Server 2019 Standard</t>
        </is>
      </c>
      <c r="G99" s="16" t="inlineStr">
        <is>
          <t>Intel-LAB3</t>
        </is>
      </c>
      <c r="H99" s="16" t="inlineStr">
        <is>
          <t>No</t>
        </is>
      </c>
      <c r="I99" s="16" t="inlineStr">
        <is>
          <t>No Description</t>
        </is>
      </c>
    </row>
    <row r="100" ht="16" customHeight="1">
      <c r="A100" s="17" t="inlineStr">
        <is>
          <t>SERVER2022-01</t>
        </is>
      </c>
      <c r="B100" s="16" t="inlineStr">
        <is>
          <t>Out of Scope</t>
        </is>
      </c>
      <c r="C100" s="17" t="inlineStr">
        <is>
          <t>Unassociated</t>
        </is>
      </c>
      <c r="D100" s="16" t="inlineStr">
        <is>
          <t>Unassociated</t>
        </is>
      </c>
      <c r="E100" s="16" t="inlineStr">
        <is>
          <t>On</t>
        </is>
      </c>
      <c r="F100" s="16" t="inlineStr">
        <is>
          <t>Microsoft Windows Server 2022 (64-bit)</t>
        </is>
      </c>
      <c r="G100" s="16" t="inlineStr">
        <is>
          <t>Intel-LAB3</t>
        </is>
      </c>
      <c r="H100" s="16" t="inlineStr">
        <is>
          <t>No</t>
        </is>
      </c>
      <c r="I100" s="16" t="inlineStr">
        <is>
          <t>No Description</t>
        </is>
      </c>
    </row>
    <row r="101" ht="16" customHeight="1">
      <c r="A101" s="17" t="inlineStr">
        <is>
          <t>SERVER2022-02</t>
        </is>
      </c>
      <c r="B101" s="16" t="inlineStr">
        <is>
          <t>Out of Scope</t>
        </is>
      </c>
      <c r="C101" s="17" t="inlineStr">
        <is>
          <t>Unassociated</t>
        </is>
      </c>
      <c r="D101" s="16" t="inlineStr">
        <is>
          <t>Unassociated</t>
        </is>
      </c>
      <c r="E101" s="16" t="inlineStr">
        <is>
          <t>On</t>
        </is>
      </c>
      <c r="F101" s="16" t="inlineStr">
        <is>
          <t>Microsoft Windows Server 2022 (64-bit)</t>
        </is>
      </c>
      <c r="G101" s="16" t="inlineStr">
        <is>
          <t>Intel-LAB3</t>
        </is>
      </c>
      <c r="H101" s="16" t="inlineStr">
        <is>
          <t>No</t>
        </is>
      </c>
      <c r="I101" s="16" t="inlineStr">
        <is>
          <t>No Description</t>
        </is>
      </c>
    </row>
    <row r="102" ht="16" customHeight="1">
      <c r="A102" s="17" t="inlineStr">
        <is>
          <t>SERVER2022-03</t>
        </is>
      </c>
      <c r="B102" s="16" t="inlineStr">
        <is>
          <t>Out of Scope</t>
        </is>
      </c>
      <c r="C102" s="17" t="inlineStr">
        <is>
          <t>Unassociated</t>
        </is>
      </c>
      <c r="D102" s="16" t="inlineStr">
        <is>
          <t>Unassociated</t>
        </is>
      </c>
      <c r="E102" s="16" t="inlineStr">
        <is>
          <t>On</t>
        </is>
      </c>
      <c r="F102" s="16" t="inlineStr">
        <is>
          <t>Microsoft Windows Server 2022 (64-bit)</t>
        </is>
      </c>
      <c r="G102" s="16" t="inlineStr">
        <is>
          <t>Intel-LAB3</t>
        </is>
      </c>
      <c r="H102" s="16" t="inlineStr">
        <is>
          <t>No</t>
        </is>
      </c>
      <c r="I102" s="16" t="inlineStr">
        <is>
          <t>No Description</t>
        </is>
      </c>
    </row>
    <row r="103" ht="16" customHeight="1">
      <c r="A103" s="17" t="inlineStr">
        <is>
          <t>SERVER2022-04</t>
        </is>
      </c>
      <c r="B103" s="16" t="inlineStr">
        <is>
          <t>Out of Scope</t>
        </is>
      </c>
      <c r="C103" s="17" t="inlineStr">
        <is>
          <t>Unassociated</t>
        </is>
      </c>
      <c r="D103" s="16" t="inlineStr">
        <is>
          <t>Unassociated</t>
        </is>
      </c>
      <c r="E103" s="16" t="inlineStr">
        <is>
          <t>On</t>
        </is>
      </c>
      <c r="F103" s="16" t="inlineStr">
        <is>
          <t>Microsoft Windows Server 2022 (64-bit)</t>
        </is>
      </c>
      <c r="G103" s="16" t="inlineStr">
        <is>
          <t>Intel-LAB3</t>
        </is>
      </c>
      <c r="H103" s="16" t="inlineStr">
        <is>
          <t>No</t>
        </is>
      </c>
      <c r="I103" s="16" t="inlineStr">
        <is>
          <t>No Description</t>
        </is>
      </c>
    </row>
    <row r="104" ht="16" customHeight="1">
      <c r="A104" s="17" t="inlineStr">
        <is>
          <t>SERVER2022-0C</t>
        </is>
      </c>
      <c r="B104" s="16" t="inlineStr">
        <is>
          <t>Out of Scope</t>
        </is>
      </c>
      <c r="C104" s="17" t="inlineStr">
        <is>
          <t>Unassociated</t>
        </is>
      </c>
      <c r="D104" s="16" t="inlineStr">
        <is>
          <t>Unassociated</t>
        </is>
      </c>
      <c r="E104" s="16" t="inlineStr">
        <is>
          <t>On</t>
        </is>
      </c>
      <c r="F104" s="16" t="inlineStr">
        <is>
          <t>Microsoft Windows Server 2022 Standard</t>
        </is>
      </c>
      <c r="G104" s="16" t="inlineStr">
        <is>
          <t>Intel-LAB3</t>
        </is>
      </c>
      <c r="H104" s="16" t="inlineStr">
        <is>
          <t>No</t>
        </is>
      </c>
      <c r="I104" s="16" t="inlineStr">
        <is>
          <t>No Description</t>
        </is>
      </c>
    </row>
    <row r="105" ht="16" customHeight="1">
      <c r="A105" s="17" t="inlineStr">
        <is>
          <t>SERVER2022-0D</t>
        </is>
      </c>
      <c r="B105" s="16" t="inlineStr">
        <is>
          <t>Out of Scope</t>
        </is>
      </c>
      <c r="C105" s="17" t="inlineStr">
        <is>
          <t>Unassociated</t>
        </is>
      </c>
      <c r="D105" s="16" t="inlineStr">
        <is>
          <t>Unassociated</t>
        </is>
      </c>
      <c r="E105" s="16" t="inlineStr">
        <is>
          <t>Off</t>
        </is>
      </c>
      <c r="F105" s="16" t="inlineStr">
        <is>
          <t>Microsoft Windows Server 2022 Standard</t>
        </is>
      </c>
      <c r="G105" s="16" t="inlineStr">
        <is>
          <t>Intel-LAB3</t>
        </is>
      </c>
      <c r="H105" s="16" t="inlineStr">
        <is>
          <t>No</t>
        </is>
      </c>
      <c r="I105" s="16" t="inlineStr">
        <is>
          <t>No Description</t>
        </is>
      </c>
    </row>
    <row r="106" ht="16" customHeight="1">
      <c r="A106" s="17" t="inlineStr">
        <is>
          <t>SL11U4-01</t>
        </is>
      </c>
      <c r="B106" s="16" t="inlineStr">
        <is>
          <t>Out of Scope</t>
        </is>
      </c>
      <c r="C106" s="17" t="inlineStr">
        <is>
          <t>Unassociated</t>
        </is>
      </c>
      <c r="D106" s="16" t="inlineStr">
        <is>
          <t>Unassociated</t>
        </is>
      </c>
      <c r="E106" s="16" t="inlineStr">
        <is>
          <t>On</t>
        </is>
      </c>
      <c r="F106" s="16" t="inlineStr">
        <is>
          <t>SLES</t>
        </is>
      </c>
      <c r="G106" s="16" t="inlineStr">
        <is>
          <t>Intel-LAB3</t>
        </is>
      </c>
      <c r="H106" s="16" t="inlineStr">
        <is>
          <t>No</t>
        </is>
      </c>
      <c r="I106" s="16" t="inlineStr">
        <is>
          <t>No Description</t>
        </is>
      </c>
    </row>
    <row r="107" ht="16" customHeight="1">
      <c r="A107" s="17" t="inlineStr">
        <is>
          <t>SL11U4-02</t>
        </is>
      </c>
      <c r="B107" s="16" t="inlineStr">
        <is>
          <t>Out of Scope</t>
        </is>
      </c>
      <c r="C107" s="17" t="inlineStr">
        <is>
          <t>Unassociated</t>
        </is>
      </c>
      <c r="D107" s="16" t="inlineStr">
        <is>
          <t>Unassociated</t>
        </is>
      </c>
      <c r="E107" s="16" t="inlineStr">
        <is>
          <t>On</t>
        </is>
      </c>
      <c r="F107" s="16" t="inlineStr">
        <is>
          <t>SLES</t>
        </is>
      </c>
      <c r="G107" s="16" t="inlineStr">
        <is>
          <t>Intel-LAB3</t>
        </is>
      </c>
      <c r="H107" s="16" t="inlineStr">
        <is>
          <t>No</t>
        </is>
      </c>
      <c r="I107" s="16" t="inlineStr">
        <is>
          <t>No Description</t>
        </is>
      </c>
    </row>
    <row r="108" ht="16" customHeight="1">
      <c r="A108" s="17" t="inlineStr">
        <is>
          <t>SL11U4-03</t>
        </is>
      </c>
      <c r="B108" s="16" t="inlineStr">
        <is>
          <t>Out of Scope</t>
        </is>
      </c>
      <c r="C108" s="17" t="inlineStr">
        <is>
          <t>Unassociated</t>
        </is>
      </c>
      <c r="D108" s="16" t="inlineStr">
        <is>
          <t>Unassociated</t>
        </is>
      </c>
      <c r="E108" s="16" t="inlineStr">
        <is>
          <t>On</t>
        </is>
      </c>
      <c r="F108" s="16" t="inlineStr">
        <is>
          <t>SLES</t>
        </is>
      </c>
      <c r="G108" s="16" t="inlineStr">
        <is>
          <t>Intel-LAB3</t>
        </is>
      </c>
      <c r="H108" s="16" t="inlineStr">
        <is>
          <t>No</t>
        </is>
      </c>
      <c r="I108" s="16" t="inlineStr">
        <is>
          <t>No Description</t>
        </is>
      </c>
    </row>
    <row r="109" ht="16" customHeight="1">
      <c r="A109" s="17" t="inlineStr">
        <is>
          <t>SL11U4-04</t>
        </is>
      </c>
      <c r="B109" s="16" t="inlineStr">
        <is>
          <t>Out of Scope</t>
        </is>
      </c>
      <c r="C109" s="17" t="inlineStr">
        <is>
          <t>Unassociated</t>
        </is>
      </c>
      <c r="D109" s="16" t="inlineStr">
        <is>
          <t>Unassociated</t>
        </is>
      </c>
      <c r="E109" s="16" t="inlineStr">
        <is>
          <t>On</t>
        </is>
      </c>
      <c r="F109" s="16" t="inlineStr">
        <is>
          <t>SLES</t>
        </is>
      </c>
      <c r="G109" s="16" t="inlineStr">
        <is>
          <t>Intel-LAB3</t>
        </is>
      </c>
      <c r="H109" s="16" t="inlineStr">
        <is>
          <t>No</t>
        </is>
      </c>
      <c r="I109" s="16" t="inlineStr">
        <is>
          <t>No Description</t>
        </is>
      </c>
    </row>
    <row r="110" ht="16" customHeight="1">
      <c r="A110" s="17" t="inlineStr">
        <is>
          <t>SL12U5-01</t>
        </is>
      </c>
      <c r="B110" s="16" t="inlineStr">
        <is>
          <t>Out of Scope</t>
        </is>
      </c>
      <c r="C110" s="17" t="inlineStr">
        <is>
          <t>Unassociated</t>
        </is>
      </c>
      <c r="D110" s="16" t="inlineStr">
        <is>
          <t>Unassociated</t>
        </is>
      </c>
      <c r="E110" s="16" t="inlineStr">
        <is>
          <t>On</t>
        </is>
      </c>
      <c r="F110" s="16" t="inlineStr">
        <is>
          <t>SLES</t>
        </is>
      </c>
      <c r="G110" s="16" t="inlineStr">
        <is>
          <t>Intel-LAB3</t>
        </is>
      </c>
      <c r="H110" s="16" t="inlineStr">
        <is>
          <t>No</t>
        </is>
      </c>
      <c r="I110" s="16" t="inlineStr">
        <is>
          <t>No Description</t>
        </is>
      </c>
    </row>
    <row r="111" ht="16" customHeight="1">
      <c r="A111" s="17" t="inlineStr">
        <is>
          <t>SL12U5-02</t>
        </is>
      </c>
      <c r="B111" s="16" t="inlineStr">
        <is>
          <t>Out of Scope</t>
        </is>
      </c>
      <c r="C111" s="17" t="inlineStr">
        <is>
          <t>Unassociated</t>
        </is>
      </c>
      <c r="D111" s="16" t="inlineStr">
        <is>
          <t>Unassociated</t>
        </is>
      </c>
      <c r="E111" s="16" t="inlineStr">
        <is>
          <t>On</t>
        </is>
      </c>
      <c r="F111" s="16" t="inlineStr">
        <is>
          <t>SLES</t>
        </is>
      </c>
      <c r="G111" s="16" t="inlineStr">
        <is>
          <t>Intel-LAB3</t>
        </is>
      </c>
      <c r="H111" s="16" t="inlineStr">
        <is>
          <t>No</t>
        </is>
      </c>
      <c r="I111" s="16" t="inlineStr">
        <is>
          <t>No Description</t>
        </is>
      </c>
    </row>
    <row r="112" ht="16" customHeight="1">
      <c r="A112" s="17" t="inlineStr">
        <is>
          <t>SL12U5-03</t>
        </is>
      </c>
      <c r="B112" s="16" t="inlineStr">
        <is>
          <t>Out of Scope</t>
        </is>
      </c>
      <c r="C112" s="17" t="inlineStr">
        <is>
          <t>Unassociated</t>
        </is>
      </c>
      <c r="D112" s="16" t="inlineStr">
        <is>
          <t>Unassociated</t>
        </is>
      </c>
      <c r="E112" s="16" t="inlineStr">
        <is>
          <t>On</t>
        </is>
      </c>
      <c r="F112" s="16" t="inlineStr">
        <is>
          <t>SLES</t>
        </is>
      </c>
      <c r="G112" s="16" t="inlineStr">
        <is>
          <t>Intel-LAB3</t>
        </is>
      </c>
      <c r="H112" s="16" t="inlineStr">
        <is>
          <t>No</t>
        </is>
      </c>
      <c r="I112" s="16" t="inlineStr">
        <is>
          <t>No Description</t>
        </is>
      </c>
    </row>
    <row r="113" ht="16" customHeight="1">
      <c r="A113" s="17" t="inlineStr">
        <is>
          <t>SL12U5-04</t>
        </is>
      </c>
      <c r="B113" s="16" t="inlineStr">
        <is>
          <t>Out of Scope</t>
        </is>
      </c>
      <c r="C113" s="17" t="inlineStr">
        <is>
          <t>Unassociated</t>
        </is>
      </c>
      <c r="D113" s="16" t="inlineStr">
        <is>
          <t>Unassociated</t>
        </is>
      </c>
      <c r="E113" s="16" t="inlineStr">
        <is>
          <t>On</t>
        </is>
      </c>
      <c r="F113" s="16" t="inlineStr">
        <is>
          <t>SLES</t>
        </is>
      </c>
      <c r="G113" s="16" t="inlineStr">
        <is>
          <t>Intel-LAB3</t>
        </is>
      </c>
      <c r="H113" s="16" t="inlineStr">
        <is>
          <t>No</t>
        </is>
      </c>
      <c r="I113" s="16" t="inlineStr">
        <is>
          <t>No Description</t>
        </is>
      </c>
    </row>
    <row r="114" ht="16" customHeight="1">
      <c r="A114" s="17" t="inlineStr">
        <is>
          <t>SL15U4-01</t>
        </is>
      </c>
      <c r="B114" s="16" t="inlineStr">
        <is>
          <t>Out of Scope</t>
        </is>
      </c>
      <c r="C114" s="17" t="inlineStr">
        <is>
          <t>Unassociated</t>
        </is>
      </c>
      <c r="D114" s="16" t="inlineStr">
        <is>
          <t>Unassociated</t>
        </is>
      </c>
      <c r="E114" s="16" t="inlineStr">
        <is>
          <t>On</t>
        </is>
      </c>
      <c r="F114" s="16" t="inlineStr">
        <is>
          <t>SLES</t>
        </is>
      </c>
      <c r="G114" s="16" t="inlineStr">
        <is>
          <t>Intel-LAB3</t>
        </is>
      </c>
      <c r="H114" s="16" t="inlineStr">
        <is>
          <t>No</t>
        </is>
      </c>
      <c r="I114" s="16" t="inlineStr">
        <is>
          <t>No Description</t>
        </is>
      </c>
    </row>
    <row r="115" ht="16" customHeight="1">
      <c r="A115" s="17" t="inlineStr">
        <is>
          <t>SL15U4-02</t>
        </is>
      </c>
      <c r="B115" s="16" t="inlineStr">
        <is>
          <t>Out of Scope</t>
        </is>
      </c>
      <c r="C115" s="17" t="inlineStr">
        <is>
          <t>Unassociated</t>
        </is>
      </c>
      <c r="D115" s="16" t="inlineStr">
        <is>
          <t>Unassociated</t>
        </is>
      </c>
      <c r="E115" s="16" t="inlineStr">
        <is>
          <t>On</t>
        </is>
      </c>
      <c r="F115" s="16" t="inlineStr">
        <is>
          <t>SLES</t>
        </is>
      </c>
      <c r="G115" s="16" t="inlineStr">
        <is>
          <t>Intel-LAB3</t>
        </is>
      </c>
      <c r="H115" s="16" t="inlineStr">
        <is>
          <t>No</t>
        </is>
      </c>
      <c r="I115" s="16" t="inlineStr">
        <is>
          <t>No Description</t>
        </is>
      </c>
    </row>
    <row r="116" ht="16" customHeight="1">
      <c r="A116" s="17" t="inlineStr">
        <is>
          <t>SL15U4-03</t>
        </is>
      </c>
      <c r="B116" s="16" t="inlineStr">
        <is>
          <t>Out of Scope</t>
        </is>
      </c>
      <c r="C116" s="17" t="inlineStr">
        <is>
          <t>Unassociated</t>
        </is>
      </c>
      <c r="D116" s="16" t="inlineStr">
        <is>
          <t>Unassociated</t>
        </is>
      </c>
      <c r="E116" s="16" t="inlineStr">
        <is>
          <t>On</t>
        </is>
      </c>
      <c r="F116" s="16" t="inlineStr">
        <is>
          <t>SLES</t>
        </is>
      </c>
      <c r="G116" s="16" t="inlineStr">
        <is>
          <t>Intel-LAB3</t>
        </is>
      </c>
      <c r="H116" s="16" t="inlineStr">
        <is>
          <t>No</t>
        </is>
      </c>
      <c r="I116" s="16" t="inlineStr">
        <is>
          <t>No Description</t>
        </is>
      </c>
    </row>
    <row r="117" ht="16" customHeight="1">
      <c r="A117" s="17" t="inlineStr">
        <is>
          <t>SL15U4-04</t>
        </is>
      </c>
      <c r="B117" s="16" t="inlineStr">
        <is>
          <t>Out of Scope</t>
        </is>
      </c>
      <c r="C117" s="17" t="inlineStr">
        <is>
          <t>Unassociated</t>
        </is>
      </c>
      <c r="D117" s="16" t="inlineStr">
        <is>
          <t>Unassociated</t>
        </is>
      </c>
      <c r="E117" s="16" t="inlineStr">
        <is>
          <t>On</t>
        </is>
      </c>
      <c r="F117" s="16" t="inlineStr">
        <is>
          <t>SLES</t>
        </is>
      </c>
      <c r="G117" s="16" t="inlineStr">
        <is>
          <t>Intel-LAB3</t>
        </is>
      </c>
      <c r="H117" s="16" t="inlineStr">
        <is>
          <t>No</t>
        </is>
      </c>
      <c r="I117" s="16" t="inlineStr">
        <is>
          <t>No Description</t>
        </is>
      </c>
    </row>
    <row r="118" ht="16" customHeight="1">
      <c r="A118" s="17" t="inlineStr">
        <is>
          <t>TEST</t>
        </is>
      </c>
      <c r="B118" s="16" t="inlineStr">
        <is>
          <t>Out of Scope</t>
        </is>
      </c>
      <c r="C118" s="17" t="inlineStr">
        <is>
          <t>Unassociated</t>
        </is>
      </c>
      <c r="D118" s="16" t="inlineStr">
        <is>
          <t>Unassociated</t>
        </is>
      </c>
      <c r="E118" s="16" t="inlineStr">
        <is>
          <t>Unknown</t>
        </is>
      </c>
      <c r="F118" s="16" t="inlineStr">
        <is>
          <t>Unknown</t>
        </is>
      </c>
      <c r="G118" s="16" t="inlineStr">
        <is>
          <t>Unknown</t>
        </is>
      </c>
      <c r="H118" s="16" t="inlineStr">
        <is>
          <t>No</t>
        </is>
      </c>
      <c r="I118" s="16" t="inlineStr">
        <is>
          <t>No Description</t>
        </is>
      </c>
    </row>
    <row r="119" ht="16" customHeight="1">
      <c r="A119" s="17" t="inlineStr">
        <is>
          <t>test server</t>
        </is>
      </c>
      <c r="B119" s="16" t="inlineStr">
        <is>
          <t>Out of Scope</t>
        </is>
      </c>
      <c r="C119" s="17" t="inlineStr">
        <is>
          <t>Unassociated</t>
        </is>
      </c>
      <c r="D119" s="16" t="inlineStr">
        <is>
          <t>Unassociated</t>
        </is>
      </c>
      <c r="E119" s="16" t="inlineStr">
        <is>
          <t>Unknown</t>
        </is>
      </c>
      <c r="F119" s="16" t="inlineStr">
        <is>
          <t>Microsoft Windows 2000 Server (32-bit)</t>
        </is>
      </c>
      <c r="G119" s="16" t="inlineStr">
        <is>
          <t>Unknown</t>
        </is>
      </c>
      <c r="H119" s="16" t="inlineStr">
        <is>
          <t>No</t>
        </is>
      </c>
      <c r="I119" s="16" t="inlineStr">
        <is>
          <t>No Description</t>
        </is>
      </c>
    </row>
    <row r="120" ht="16" customHeight="1">
      <c r="A120" s="17" t="inlineStr">
        <is>
          <t>Test server234</t>
        </is>
      </c>
      <c r="B120" s="16" t="inlineStr">
        <is>
          <t>Out of Scope</t>
        </is>
      </c>
      <c r="C120" s="17" t="inlineStr">
        <is>
          <t>Unassociated</t>
        </is>
      </c>
      <c r="D120" s="16" t="inlineStr">
        <is>
          <t>Unassociated</t>
        </is>
      </c>
      <c r="E120" s="16" t="inlineStr">
        <is>
          <t>Unknown</t>
        </is>
      </c>
      <c r="F120" s="16" t="inlineStr">
        <is>
          <t>Microsoft Windows 7 (64-bit)</t>
        </is>
      </c>
      <c r="G120" s="16" t="inlineStr">
        <is>
          <t>Unknown</t>
        </is>
      </c>
      <c r="H120" s="16" t="inlineStr">
        <is>
          <t>No</t>
        </is>
      </c>
      <c r="I120" s="16" t="inlineStr">
        <is>
          <t>No Description</t>
        </is>
      </c>
    </row>
    <row r="121" ht="16" customHeight="1">
      <c r="A121" s="17" t="inlineStr">
        <is>
          <t>test sever 001</t>
        </is>
      </c>
      <c r="B121" s="16" t="inlineStr">
        <is>
          <t>Out of Scope</t>
        </is>
      </c>
      <c r="C121" s="17" t="inlineStr">
        <is>
          <t>Unassociated</t>
        </is>
      </c>
      <c r="D121" s="16" t="inlineStr">
        <is>
          <t>Unassociated</t>
        </is>
      </c>
      <c r="E121" s="16" t="inlineStr">
        <is>
          <t>Unknown</t>
        </is>
      </c>
      <c r="F121" s="16" t="inlineStr">
        <is>
          <t>Microsoft Windows 10 (64-bit)</t>
        </is>
      </c>
      <c r="G121" s="16" t="inlineStr">
        <is>
          <t>Unknown</t>
        </is>
      </c>
      <c r="H121" s="16" t="inlineStr">
        <is>
          <t>No</t>
        </is>
      </c>
      <c r="I121" s="16" t="inlineStr">
        <is>
          <t>No Description</t>
        </is>
      </c>
    </row>
    <row r="122" ht="16" customHeight="1">
      <c r="A122" s="17" t="inlineStr">
        <is>
          <t>UB1604-01</t>
        </is>
      </c>
      <c r="B122" s="16" t="inlineStr">
        <is>
          <t>Out of Scope</t>
        </is>
      </c>
      <c r="C122" s="17" t="inlineStr">
        <is>
          <t>Unassociated</t>
        </is>
      </c>
      <c r="D122" s="16" t="inlineStr">
        <is>
          <t>Unassociated</t>
        </is>
      </c>
      <c r="E122" s="16" t="inlineStr">
        <is>
          <t>On</t>
        </is>
      </c>
      <c r="F122" s="16" t="inlineStr">
        <is>
          <t>Ubuntu Linux (64-bit)</t>
        </is>
      </c>
      <c r="G122" s="16" t="inlineStr">
        <is>
          <t>Intel-LAB3</t>
        </is>
      </c>
      <c r="H122" s="16" t="inlineStr">
        <is>
          <t>No</t>
        </is>
      </c>
      <c r="I122" s="16" t="inlineStr">
        <is>
          <t>No Description</t>
        </is>
      </c>
    </row>
    <row r="123" ht="16" customHeight="1">
      <c r="A123" s="17" t="inlineStr">
        <is>
          <t>UB1604-02</t>
        </is>
      </c>
      <c r="B123" s="16" t="inlineStr">
        <is>
          <t>Out of Scope</t>
        </is>
      </c>
      <c r="C123" s="17" t="inlineStr">
        <is>
          <t>Unassociated</t>
        </is>
      </c>
      <c r="D123" s="16" t="inlineStr">
        <is>
          <t>Unassociated</t>
        </is>
      </c>
      <c r="E123" s="16" t="inlineStr">
        <is>
          <t>On</t>
        </is>
      </c>
      <c r="F123" s="16" t="inlineStr">
        <is>
          <t>Ubuntu Linux (64-bit)</t>
        </is>
      </c>
      <c r="G123" s="16" t="inlineStr">
        <is>
          <t>Intel-LAB3</t>
        </is>
      </c>
      <c r="H123" s="16" t="inlineStr">
        <is>
          <t>No</t>
        </is>
      </c>
      <c r="I123" s="16" t="inlineStr">
        <is>
          <t>No Description</t>
        </is>
      </c>
    </row>
    <row r="124" ht="16" customHeight="1">
      <c r="A124" s="17" t="inlineStr">
        <is>
          <t>UB1604-03</t>
        </is>
      </c>
      <c r="B124" s="16" t="inlineStr">
        <is>
          <t>Out of Scope</t>
        </is>
      </c>
      <c r="C124" s="17" t="inlineStr">
        <is>
          <t>Unassociated</t>
        </is>
      </c>
      <c r="D124" s="16" t="inlineStr">
        <is>
          <t>Unassociated</t>
        </is>
      </c>
      <c r="E124" s="16" t="inlineStr">
        <is>
          <t>On</t>
        </is>
      </c>
      <c r="F124" s="16" t="inlineStr">
        <is>
          <t>Ubuntu Linux (64-bit)</t>
        </is>
      </c>
      <c r="G124" s="16" t="inlineStr">
        <is>
          <t>Intel-LAB3</t>
        </is>
      </c>
      <c r="H124" s="16" t="inlineStr">
        <is>
          <t>No</t>
        </is>
      </c>
      <c r="I124" s="16" t="inlineStr">
        <is>
          <t>No Description</t>
        </is>
      </c>
    </row>
    <row r="125" ht="16" customHeight="1">
      <c r="A125" s="17" t="inlineStr">
        <is>
          <t>UB1604-04</t>
        </is>
      </c>
      <c r="B125" s="16" t="inlineStr">
        <is>
          <t>Out of Scope</t>
        </is>
      </c>
      <c r="C125" s="17" t="inlineStr">
        <is>
          <t>Unassociated</t>
        </is>
      </c>
      <c r="D125" s="16" t="inlineStr">
        <is>
          <t>Unassociated</t>
        </is>
      </c>
      <c r="E125" s="16" t="inlineStr">
        <is>
          <t>On</t>
        </is>
      </c>
      <c r="F125" s="16" t="inlineStr">
        <is>
          <t>Ubuntu Linux (64-bit)</t>
        </is>
      </c>
      <c r="G125" s="16" t="inlineStr">
        <is>
          <t>Intel-LAB3</t>
        </is>
      </c>
      <c r="H125" s="16" t="inlineStr">
        <is>
          <t>No</t>
        </is>
      </c>
      <c r="I125" s="16" t="inlineStr">
        <is>
          <t>No Description</t>
        </is>
      </c>
    </row>
    <row r="126" ht="16" customHeight="1">
      <c r="A126" s="17" t="inlineStr">
        <is>
          <t>UB1804-01</t>
        </is>
      </c>
      <c r="B126" s="16" t="inlineStr">
        <is>
          <t>Out of Scope</t>
        </is>
      </c>
      <c r="C126" s="17" t="inlineStr">
        <is>
          <t>Unassociated</t>
        </is>
      </c>
      <c r="D126" s="16" t="inlineStr">
        <is>
          <t>Unassociated</t>
        </is>
      </c>
      <c r="E126" s="16" t="inlineStr">
        <is>
          <t>On</t>
        </is>
      </c>
      <c r="F126" s="16" t="inlineStr">
        <is>
          <t>Ubuntu Linux (64-bit)</t>
        </is>
      </c>
      <c r="G126" s="16" t="inlineStr">
        <is>
          <t>Intel-LAB3</t>
        </is>
      </c>
      <c r="H126" s="16" t="inlineStr">
        <is>
          <t>No</t>
        </is>
      </c>
      <c r="I126" s="16" t="inlineStr">
        <is>
          <t>No Description</t>
        </is>
      </c>
    </row>
    <row r="127" ht="16" customHeight="1">
      <c r="A127" s="17" t="inlineStr">
        <is>
          <t>UB1804-02</t>
        </is>
      </c>
      <c r="B127" s="16" t="inlineStr">
        <is>
          <t>Out of Scope</t>
        </is>
      </c>
      <c r="C127" s="17" t="inlineStr">
        <is>
          <t>Unassociated</t>
        </is>
      </c>
      <c r="D127" s="16" t="inlineStr">
        <is>
          <t>Unassociated</t>
        </is>
      </c>
      <c r="E127" s="16" t="inlineStr">
        <is>
          <t>On</t>
        </is>
      </c>
      <c r="F127" s="16" t="inlineStr">
        <is>
          <t>Ubuntu Linux (64-bit)</t>
        </is>
      </c>
      <c r="G127" s="16" t="inlineStr">
        <is>
          <t>Intel-LAB3</t>
        </is>
      </c>
      <c r="H127" s="16" t="inlineStr">
        <is>
          <t>No</t>
        </is>
      </c>
      <c r="I127" s="16" t="inlineStr">
        <is>
          <t>No Description</t>
        </is>
      </c>
    </row>
    <row r="128" ht="16" customHeight="1">
      <c r="A128" s="17" t="inlineStr">
        <is>
          <t>UB1804-03</t>
        </is>
      </c>
      <c r="B128" s="16" t="inlineStr">
        <is>
          <t>Out of Scope</t>
        </is>
      </c>
      <c r="C128" s="17" t="inlineStr">
        <is>
          <t>Unassociated</t>
        </is>
      </c>
      <c r="D128" s="16" t="inlineStr">
        <is>
          <t>Unassociated</t>
        </is>
      </c>
      <c r="E128" s="16" t="inlineStr">
        <is>
          <t>On</t>
        </is>
      </c>
      <c r="F128" s="16" t="inlineStr">
        <is>
          <t>Ubuntu Linux (64-bit)</t>
        </is>
      </c>
      <c r="G128" s="16" t="inlineStr">
        <is>
          <t>Intel-LAB3</t>
        </is>
      </c>
      <c r="H128" s="16" t="inlineStr">
        <is>
          <t>No</t>
        </is>
      </c>
      <c r="I128" s="16" t="inlineStr">
        <is>
          <t>No Description</t>
        </is>
      </c>
    </row>
    <row r="129" ht="16" customHeight="1">
      <c r="A129" s="17" t="inlineStr">
        <is>
          <t>UB1804-04</t>
        </is>
      </c>
      <c r="B129" s="16" t="inlineStr">
        <is>
          <t>Out of Scope</t>
        </is>
      </c>
      <c r="C129" s="17" t="inlineStr">
        <is>
          <t>Unassociated</t>
        </is>
      </c>
      <c r="D129" s="16" t="inlineStr">
        <is>
          <t>Unassociated</t>
        </is>
      </c>
      <c r="E129" s="16" t="inlineStr">
        <is>
          <t>On</t>
        </is>
      </c>
      <c r="F129" s="16" t="inlineStr">
        <is>
          <t>Ubuntu Linux (64-bit)</t>
        </is>
      </c>
      <c r="G129" s="16" t="inlineStr">
        <is>
          <t>Intel-LAB3</t>
        </is>
      </c>
      <c r="H129" s="16" t="inlineStr">
        <is>
          <t>No</t>
        </is>
      </c>
      <c r="I129" s="16" t="inlineStr">
        <is>
          <t>No Description</t>
        </is>
      </c>
    </row>
    <row r="130" ht="16" customHeight="1">
      <c r="A130" s="17" t="inlineStr">
        <is>
          <t>UB2004-01</t>
        </is>
      </c>
      <c r="B130" s="16" t="inlineStr">
        <is>
          <t>Out of Scope</t>
        </is>
      </c>
      <c r="C130" s="17" t="inlineStr">
        <is>
          <t>Unassociated</t>
        </is>
      </c>
      <c r="D130" s="16" t="inlineStr">
        <is>
          <t>Unassociated</t>
        </is>
      </c>
      <c r="E130" s="16" t="inlineStr">
        <is>
          <t>On</t>
        </is>
      </c>
      <c r="F130" s="16" t="inlineStr">
        <is>
          <t>Ubuntu Linux (64-bit)</t>
        </is>
      </c>
      <c r="G130" s="16" t="inlineStr">
        <is>
          <t>Intel-LAB3</t>
        </is>
      </c>
      <c r="H130" s="16" t="inlineStr">
        <is>
          <t>No</t>
        </is>
      </c>
      <c r="I130" s="16" t="inlineStr">
        <is>
          <t>No Description</t>
        </is>
      </c>
    </row>
    <row r="131" ht="16" customHeight="1">
      <c r="A131" s="17" t="inlineStr">
        <is>
          <t>UB2004-02</t>
        </is>
      </c>
      <c r="B131" s="16" t="inlineStr">
        <is>
          <t>Out of Scope</t>
        </is>
      </c>
      <c r="C131" s="17" t="inlineStr">
        <is>
          <t>Unassociated</t>
        </is>
      </c>
      <c r="D131" s="16" t="inlineStr">
        <is>
          <t>Unassociated</t>
        </is>
      </c>
      <c r="E131" s="16" t="inlineStr">
        <is>
          <t>On</t>
        </is>
      </c>
      <c r="F131" s="16" t="inlineStr">
        <is>
          <t>Ubuntu Linux (64-bit)</t>
        </is>
      </c>
      <c r="G131" s="16" t="inlineStr">
        <is>
          <t>Intel-LAB3</t>
        </is>
      </c>
      <c r="H131" s="16" t="inlineStr">
        <is>
          <t>No</t>
        </is>
      </c>
      <c r="I131" s="16" t="inlineStr">
        <is>
          <t>No Description</t>
        </is>
      </c>
    </row>
    <row r="132" ht="16" customHeight="1">
      <c r="A132" s="17" t="inlineStr">
        <is>
          <t>UB2004-03</t>
        </is>
      </c>
      <c r="B132" s="16" t="inlineStr">
        <is>
          <t>Out of Scope</t>
        </is>
      </c>
      <c r="C132" s="17" t="inlineStr">
        <is>
          <t>Unassociated</t>
        </is>
      </c>
      <c r="D132" s="16" t="inlineStr">
        <is>
          <t>Unassociated</t>
        </is>
      </c>
      <c r="E132" s="16" t="inlineStr">
        <is>
          <t>On</t>
        </is>
      </c>
      <c r="F132" s="16" t="inlineStr">
        <is>
          <t>Ubuntu Linux (64-bit)</t>
        </is>
      </c>
      <c r="G132" s="16" t="inlineStr">
        <is>
          <t>Intel-LAB3</t>
        </is>
      </c>
      <c r="H132" s="16" t="inlineStr">
        <is>
          <t>No</t>
        </is>
      </c>
      <c r="I132" s="16" t="inlineStr">
        <is>
          <t>No Description</t>
        </is>
      </c>
    </row>
    <row r="133" ht="16" customHeight="1">
      <c r="A133" s="17" t="inlineStr">
        <is>
          <t>UB2004-04</t>
        </is>
      </c>
      <c r="B133" s="16" t="inlineStr">
        <is>
          <t>Out of Scope</t>
        </is>
      </c>
      <c r="C133" s="17" t="inlineStr">
        <is>
          <t>Unassociated</t>
        </is>
      </c>
      <c r="D133" s="16" t="inlineStr">
        <is>
          <t>Unassociated</t>
        </is>
      </c>
      <c r="E133" s="16" t="inlineStr">
        <is>
          <t>On</t>
        </is>
      </c>
      <c r="F133" s="16" t="inlineStr">
        <is>
          <t>Ubuntu Linux (64-bit)</t>
        </is>
      </c>
      <c r="G133" s="16" t="inlineStr">
        <is>
          <t>Intel-LAB3</t>
        </is>
      </c>
      <c r="H133" s="16" t="inlineStr">
        <is>
          <t>No</t>
        </is>
      </c>
      <c r="I133" s="16" t="inlineStr">
        <is>
          <t>No Description</t>
        </is>
      </c>
    </row>
    <row r="134" ht="16" customHeight="1">
      <c r="A134" s="17" t="inlineStr">
        <is>
          <t>UB2204-01</t>
        </is>
      </c>
      <c r="B134" s="16" t="inlineStr">
        <is>
          <t>Out of Scope</t>
        </is>
      </c>
      <c r="C134" s="17" t="inlineStr">
        <is>
          <t>Unassociated</t>
        </is>
      </c>
      <c r="D134" s="16" t="inlineStr">
        <is>
          <t>Unassociated</t>
        </is>
      </c>
      <c r="E134" s="16" t="inlineStr">
        <is>
          <t>On</t>
        </is>
      </c>
      <c r="F134" s="16" t="inlineStr">
        <is>
          <t>Ubuntu Linux (64-bit)</t>
        </is>
      </c>
      <c r="G134" s="16" t="inlineStr">
        <is>
          <t>Intel-LAB3</t>
        </is>
      </c>
      <c r="H134" s="16" t="inlineStr">
        <is>
          <t>No</t>
        </is>
      </c>
      <c r="I134" s="16" t="inlineStr">
        <is>
          <t>No Description</t>
        </is>
      </c>
    </row>
    <row r="135" ht="16" customHeight="1">
      <c r="A135" s="17" t="inlineStr">
        <is>
          <t>UB2204-02</t>
        </is>
      </c>
      <c r="B135" s="16" t="inlineStr">
        <is>
          <t>Out of Scope</t>
        </is>
      </c>
      <c r="C135" s="17" t="inlineStr">
        <is>
          <t>Unassociated</t>
        </is>
      </c>
      <c r="D135" s="16" t="inlineStr">
        <is>
          <t>Unassociated</t>
        </is>
      </c>
      <c r="E135" s="16" t="inlineStr">
        <is>
          <t>On</t>
        </is>
      </c>
      <c r="F135" s="16" t="inlineStr">
        <is>
          <t>Ubuntu Linux (64-bit)</t>
        </is>
      </c>
      <c r="G135" s="16" t="inlineStr">
        <is>
          <t>Intel-LAB3</t>
        </is>
      </c>
      <c r="H135" s="16" t="inlineStr">
        <is>
          <t>No</t>
        </is>
      </c>
      <c r="I135" s="16" t="inlineStr">
        <is>
          <t>No Description</t>
        </is>
      </c>
    </row>
    <row r="136" ht="16" customHeight="1">
      <c r="A136" s="17" t="inlineStr">
        <is>
          <t>UB2204-03</t>
        </is>
      </c>
      <c r="B136" s="16" t="inlineStr">
        <is>
          <t>Out of Scope</t>
        </is>
      </c>
      <c r="C136" s="17" t="inlineStr">
        <is>
          <t>Unassociated</t>
        </is>
      </c>
      <c r="D136" s="16" t="inlineStr">
        <is>
          <t>Unassociated</t>
        </is>
      </c>
      <c r="E136" s="16" t="inlineStr">
        <is>
          <t>On</t>
        </is>
      </c>
      <c r="F136" s="16" t="inlineStr">
        <is>
          <t>Ubuntu Linux (64-bit)</t>
        </is>
      </c>
      <c r="G136" s="16" t="inlineStr">
        <is>
          <t>Intel-LAB3</t>
        </is>
      </c>
      <c r="H136" s="16" t="inlineStr">
        <is>
          <t>No</t>
        </is>
      </c>
      <c r="I136" s="16" t="inlineStr">
        <is>
          <t>No Description</t>
        </is>
      </c>
    </row>
    <row r="137" ht="16" customHeight="1">
      <c r="A137" s="17" t="inlineStr">
        <is>
          <t>UB2204-04</t>
        </is>
      </c>
      <c r="B137" s="16" t="inlineStr">
        <is>
          <t>Out of Scope</t>
        </is>
      </c>
      <c r="C137" s="17" t="inlineStr">
        <is>
          <t>Unassociated</t>
        </is>
      </c>
      <c r="D137" s="16" t="inlineStr">
        <is>
          <t>Unassociated</t>
        </is>
      </c>
      <c r="E137" s="16" t="inlineStr">
        <is>
          <t>On</t>
        </is>
      </c>
      <c r="F137" s="16" t="inlineStr">
        <is>
          <t>Ubuntu Linux (64-bit)</t>
        </is>
      </c>
      <c r="G137" s="16" t="inlineStr">
        <is>
          <t>Intel-LAB3</t>
        </is>
      </c>
      <c r="H137" s="16" t="inlineStr">
        <is>
          <t>No</t>
        </is>
      </c>
      <c r="I137" s="16" t="inlineStr">
        <is>
          <t>No Description</t>
        </is>
      </c>
    </row>
    <row r="138" ht="16" customHeight="1">
      <c r="A138" s="17" t="inlineStr">
        <is>
          <t>UBUNTU204-001</t>
        </is>
      </c>
      <c r="B138" s="16" t="inlineStr">
        <is>
          <t>Out of Scope</t>
        </is>
      </c>
      <c r="C138" s="17" t="inlineStr">
        <is>
          <t>Unassociated</t>
        </is>
      </c>
      <c r="D138" s="16" t="inlineStr">
        <is>
          <t>Unassociated</t>
        </is>
      </c>
      <c r="E138" s="16" t="inlineStr">
        <is>
          <t>On</t>
        </is>
      </c>
      <c r="F138" s="16" t="inlineStr">
        <is>
          <t>Ubuntu Linux (64-bit)</t>
        </is>
      </c>
      <c r="G138" s="16" t="inlineStr">
        <is>
          <t>Intel-LAB3</t>
        </is>
      </c>
      <c r="H138" s="16" t="inlineStr">
        <is>
          <t>No</t>
        </is>
      </c>
      <c r="I138" s="16" t="inlineStr">
        <is>
          <t>No Description</t>
        </is>
      </c>
    </row>
    <row r="139" ht="16" customHeight="1">
      <c r="A139" s="17" t="inlineStr">
        <is>
          <t>UBUNTU204-002</t>
        </is>
      </c>
      <c r="B139" s="16" t="inlineStr">
        <is>
          <t>Out of Scope</t>
        </is>
      </c>
      <c r="C139" s="17" t="inlineStr">
        <is>
          <t>Unassociated</t>
        </is>
      </c>
      <c r="D139" s="16" t="inlineStr">
        <is>
          <t>Unassociated</t>
        </is>
      </c>
      <c r="E139" s="16" t="inlineStr">
        <is>
          <t>On</t>
        </is>
      </c>
      <c r="F139" s="16" t="inlineStr">
        <is>
          <t>Ubuntu Linux (64-bit)</t>
        </is>
      </c>
      <c r="G139" s="16" t="inlineStr">
        <is>
          <t>Intel-LAB3</t>
        </is>
      </c>
      <c r="H139" s="16" t="inlineStr">
        <is>
          <t>No</t>
        </is>
      </c>
      <c r="I139" s="16" t="inlineStr">
        <is>
          <t>No Description</t>
        </is>
      </c>
    </row>
    <row r="140" ht="16" customHeight="1">
      <c r="A140" s="17" t="inlineStr">
        <is>
          <t>VCSA02</t>
        </is>
      </c>
      <c r="B140" s="16" t="inlineStr">
        <is>
          <t>Out of Scope</t>
        </is>
      </c>
      <c r="C140" s="17" t="inlineStr">
        <is>
          <t>Unassociated</t>
        </is>
      </c>
      <c r="D140" s="16" t="inlineStr">
        <is>
          <t>Unassociated</t>
        </is>
      </c>
      <c r="E140" s="16" t="inlineStr">
        <is>
          <t>On</t>
        </is>
      </c>
      <c r="F140" s="16" t="inlineStr">
        <is>
          <t>VMware Photon OS</t>
        </is>
      </c>
      <c r="G140" s="16" t="inlineStr">
        <is>
          <t>LAB3-DEMO</t>
        </is>
      </c>
      <c r="H140" s="16" t="inlineStr">
        <is>
          <t>No</t>
        </is>
      </c>
      <c r="I140" s="16" t="inlineStr">
        <is>
          <t>VMware vCenter Server Appliance</t>
        </is>
      </c>
    </row>
    <row r="141" ht="16" customHeight="1">
      <c r="A141" s="17" t="inlineStr">
        <is>
          <t>VM_0</t>
        </is>
      </c>
      <c r="B141" s="16" t="inlineStr">
        <is>
          <t>Out of Scope</t>
        </is>
      </c>
      <c r="C141" s="17" t="inlineStr">
        <is>
          <t>Unassociated</t>
        </is>
      </c>
      <c r="D141" s="16" t="inlineStr">
        <is>
          <t>Unassociated</t>
        </is>
      </c>
      <c r="E141" s="16" t="inlineStr">
        <is>
          <t>On</t>
        </is>
      </c>
      <c r="F141" s="16" t="inlineStr">
        <is>
          <t>Microsoft Windows Server 2012 (64-bit)</t>
        </is>
      </c>
      <c r="G141" s="16" t="inlineStr">
        <is>
          <t>Broadway</t>
        </is>
      </c>
      <c r="H141" s="16" t="inlineStr">
        <is>
          <t>No</t>
        </is>
      </c>
      <c r="I141" s="16" t="inlineStr">
        <is>
          <t>No Description</t>
        </is>
      </c>
    </row>
    <row r="142" ht="16" customHeight="1">
      <c r="A142" s="17" t="inlineStr">
        <is>
          <t>VM_1</t>
        </is>
      </c>
      <c r="B142" s="16" t="inlineStr">
        <is>
          <t>In Scope</t>
        </is>
      </c>
      <c r="C142" s="17" t="inlineStr">
        <is>
          <t>CA API Gateway</t>
        </is>
      </c>
      <c r="D142" s="16" t="inlineStr">
        <is>
          <t>Dev</t>
        </is>
      </c>
      <c r="E142" s="16" t="inlineStr">
        <is>
          <t>On</t>
        </is>
      </c>
      <c r="F142" s="16" t="inlineStr">
        <is>
          <t>CentOS 6 (64-bit)</t>
        </is>
      </c>
      <c r="G142" s="16" t="inlineStr">
        <is>
          <t>Broadway</t>
        </is>
      </c>
      <c r="H142" s="16" t="inlineStr">
        <is>
          <t>No</t>
        </is>
      </c>
      <c r="I142" s="16" t="inlineStr">
        <is>
          <t>No Description</t>
        </is>
      </c>
    </row>
    <row r="143" ht="16" customHeight="1">
      <c r="A143" s="17" t="inlineStr">
        <is>
          <t>VM_10</t>
        </is>
      </c>
      <c r="B143" s="16" t="inlineStr">
        <is>
          <t>Out of Scope</t>
        </is>
      </c>
      <c r="C143" s="17" t="inlineStr">
        <is>
          <t>APT</t>
        </is>
      </c>
      <c r="D143" s="16" t="inlineStr">
        <is>
          <t>Prod</t>
        </is>
      </c>
      <c r="E143" s="16" t="inlineStr">
        <is>
          <t>Off</t>
        </is>
      </c>
      <c r="F143" s="16" t="inlineStr">
        <is>
          <t>Red Hat Enterprise Linux 6 (64-bit)</t>
        </is>
      </c>
      <c r="G143" s="16" t="inlineStr">
        <is>
          <t>Broadway</t>
        </is>
      </c>
      <c r="H143" s="16" t="inlineStr">
        <is>
          <t>No</t>
        </is>
      </c>
      <c r="I143" s="16" t="inlineStr">
        <is>
          <t>No Description</t>
        </is>
      </c>
    </row>
    <row r="144" ht="16" customHeight="1">
      <c r="A144" s="17" t="inlineStr">
        <is>
          <t>VM_10</t>
        </is>
      </c>
      <c r="B144" s="16" t="inlineStr">
        <is>
          <t>In Scope</t>
        </is>
      </c>
      <c r="C144" s="17" t="inlineStr">
        <is>
          <t>Cloudera</t>
        </is>
      </c>
      <c r="D144" s="16" t="inlineStr">
        <is>
          <t>Dev</t>
        </is>
      </c>
      <c r="E144" s="16" t="inlineStr">
        <is>
          <t>Off</t>
        </is>
      </c>
      <c r="F144" s="16" t="inlineStr">
        <is>
          <t>Red Hat Enterprise Linux 6 (64-bit)</t>
        </is>
      </c>
      <c r="G144" s="16" t="inlineStr">
        <is>
          <t>Broadway</t>
        </is>
      </c>
      <c r="H144" s="16" t="inlineStr">
        <is>
          <t>No</t>
        </is>
      </c>
      <c r="I144" s="16" t="inlineStr">
        <is>
          <t>No Description</t>
        </is>
      </c>
    </row>
    <row r="145" ht="16" customHeight="1">
      <c r="A145" s="17" t="inlineStr">
        <is>
          <t>VM_100</t>
        </is>
      </c>
      <c r="B145" s="16" t="inlineStr">
        <is>
          <t>In Scope</t>
        </is>
      </c>
      <c r="C145" s="17" t="inlineStr">
        <is>
          <t>DSF</t>
        </is>
      </c>
      <c r="D145" s="16" t="inlineStr">
        <is>
          <t>Dev</t>
        </is>
      </c>
      <c r="E145" s="16" t="inlineStr">
        <is>
          <t>Unknown</t>
        </is>
      </c>
      <c r="F145" s="16" t="inlineStr">
        <is>
          <t>Unknown</t>
        </is>
      </c>
      <c r="G145" s="16" t="inlineStr">
        <is>
          <t>Unknown</t>
        </is>
      </c>
      <c r="H145" s="16" t="inlineStr">
        <is>
          <t>No</t>
        </is>
      </c>
      <c r="I145" s="16" t="inlineStr">
        <is>
          <t>No Description</t>
        </is>
      </c>
    </row>
    <row r="146" ht="16" customHeight="1">
      <c r="A146" s="17" t="inlineStr">
        <is>
          <t>VM_1000</t>
        </is>
      </c>
      <c r="B146" s="16" t="inlineStr">
        <is>
          <t>In Scope</t>
        </is>
      </c>
      <c r="C146" s="17" t="inlineStr">
        <is>
          <t>Auto Engine 3</t>
        </is>
      </c>
      <c r="D146" s="16" t="inlineStr">
        <is>
          <t>Test</t>
        </is>
      </c>
      <c r="E146" s="16" t="inlineStr">
        <is>
          <t>On</t>
        </is>
      </c>
      <c r="F146" s="16" t="inlineStr">
        <is>
          <t>Microsoft Windows 10 (64-bit)</t>
        </is>
      </c>
      <c r="G146" s="16" t="inlineStr">
        <is>
          <t>Macquarie DC</t>
        </is>
      </c>
      <c r="H146" s="16" t="inlineStr">
        <is>
          <t>Yes</t>
        </is>
      </c>
      <c r="I146" s="16" t="inlineStr">
        <is>
          <t>No Description</t>
        </is>
      </c>
    </row>
    <row r="147" ht="16" customHeight="1">
      <c r="A147" s="17" t="inlineStr">
        <is>
          <t>VM_1000</t>
        </is>
      </c>
      <c r="B147" s="16" t="inlineStr">
        <is>
          <t>In Scope</t>
        </is>
      </c>
      <c r="C147" s="17" t="inlineStr">
        <is>
          <t>Auto Engine 2</t>
        </is>
      </c>
      <c r="D147" s="16" t="inlineStr">
        <is>
          <t>Test</t>
        </is>
      </c>
      <c r="E147" s="16" t="inlineStr">
        <is>
          <t>On</t>
        </is>
      </c>
      <c r="F147" s="16" t="inlineStr">
        <is>
          <t>Microsoft Windows 10 (64-bit)</t>
        </is>
      </c>
      <c r="G147" s="16" t="inlineStr">
        <is>
          <t>Macquarie DC</t>
        </is>
      </c>
      <c r="H147" s="16" t="inlineStr">
        <is>
          <t>Yes</t>
        </is>
      </c>
      <c r="I147" s="16" t="inlineStr">
        <is>
          <t>No Description</t>
        </is>
      </c>
    </row>
    <row r="148" ht="16" customHeight="1">
      <c r="A148" s="17" t="inlineStr">
        <is>
          <t>VM_1000</t>
        </is>
      </c>
      <c r="B148" s="16" t="inlineStr">
        <is>
          <t>In Scope</t>
        </is>
      </c>
      <c r="C148" s="17" t="inlineStr">
        <is>
          <t>DMS</t>
        </is>
      </c>
      <c r="D148" s="16" t="inlineStr">
        <is>
          <t>Prod</t>
        </is>
      </c>
      <c r="E148" s="16" t="inlineStr">
        <is>
          <t>On</t>
        </is>
      </c>
      <c r="F148" s="16" t="inlineStr">
        <is>
          <t>Microsoft Windows 10 (64-bit)</t>
        </is>
      </c>
      <c r="G148" s="16" t="inlineStr">
        <is>
          <t>Macquarie DC</t>
        </is>
      </c>
      <c r="H148" s="16" t="inlineStr">
        <is>
          <t>Yes</t>
        </is>
      </c>
      <c r="I148" s="16" t="inlineStr">
        <is>
          <t>No Description</t>
        </is>
      </c>
    </row>
    <row r="149" ht="16" customHeight="1">
      <c r="A149" s="17" t="inlineStr">
        <is>
          <t>VM_1001</t>
        </is>
      </c>
      <c r="B149" s="16" t="inlineStr">
        <is>
          <t>Out of Scope</t>
        </is>
      </c>
      <c r="C149" s="17" t="inlineStr">
        <is>
          <t>Unassociated</t>
        </is>
      </c>
      <c r="D149" s="16" t="inlineStr">
        <is>
          <t>Unassociated</t>
        </is>
      </c>
      <c r="E149" s="16" t="inlineStr">
        <is>
          <t>On</t>
        </is>
      </c>
      <c r="F149" s="16" t="inlineStr">
        <is>
          <t>Microsoft Windows 10 (64-bit)</t>
        </is>
      </c>
      <c r="G149" s="16" t="inlineStr">
        <is>
          <t>Macquarie DC</t>
        </is>
      </c>
      <c r="H149" s="16" t="inlineStr">
        <is>
          <t>Yes</t>
        </is>
      </c>
      <c r="I149" s="16" t="inlineStr">
        <is>
          <t>No Description</t>
        </is>
      </c>
    </row>
    <row r="150" ht="16" customHeight="1">
      <c r="A150" s="17" t="inlineStr">
        <is>
          <t>VM_1002</t>
        </is>
      </c>
      <c r="B150" s="16" t="inlineStr">
        <is>
          <t>Out of Scope</t>
        </is>
      </c>
      <c r="C150" s="17" t="inlineStr">
        <is>
          <t>Unassociated</t>
        </is>
      </c>
      <c r="D150" s="16" t="inlineStr">
        <is>
          <t>Unassociated</t>
        </is>
      </c>
      <c r="E150" s="16" t="inlineStr">
        <is>
          <t>On</t>
        </is>
      </c>
      <c r="F150" s="16" t="inlineStr">
        <is>
          <t>Microsoft Windows 10 (64-bit)</t>
        </is>
      </c>
      <c r="G150" s="16" t="inlineStr">
        <is>
          <t>Macquarie DC</t>
        </is>
      </c>
      <c r="H150" s="16" t="inlineStr">
        <is>
          <t>Yes</t>
        </is>
      </c>
      <c r="I150" s="16" t="inlineStr">
        <is>
          <t>No Description</t>
        </is>
      </c>
    </row>
    <row r="151" ht="16" customHeight="1">
      <c r="A151" s="17" t="inlineStr">
        <is>
          <t>VM_1003</t>
        </is>
      </c>
      <c r="B151" s="16" t="inlineStr">
        <is>
          <t>In Scope</t>
        </is>
      </c>
      <c r="C151" s="17" t="inlineStr">
        <is>
          <t>GRC</t>
        </is>
      </c>
      <c r="D151" s="16" t="inlineStr">
        <is>
          <t>Prod</t>
        </is>
      </c>
      <c r="E151" s="16" t="inlineStr">
        <is>
          <t>On</t>
        </is>
      </c>
      <c r="F151" s="16" t="inlineStr">
        <is>
          <t>Microsoft Windows 10 (64-bit)</t>
        </is>
      </c>
      <c r="G151" s="16" t="inlineStr">
        <is>
          <t>Macquarie DC</t>
        </is>
      </c>
      <c r="H151" s="16" t="inlineStr">
        <is>
          <t>Yes</t>
        </is>
      </c>
      <c r="I151" s="16" t="inlineStr">
        <is>
          <t>No Description</t>
        </is>
      </c>
    </row>
    <row r="152" ht="16" customHeight="1">
      <c r="A152" s="17" t="inlineStr">
        <is>
          <t>VM_1004</t>
        </is>
      </c>
      <c r="B152" s="16" t="inlineStr">
        <is>
          <t>Out of Scope</t>
        </is>
      </c>
      <c r="C152" s="17" t="inlineStr">
        <is>
          <t>Unassociated</t>
        </is>
      </c>
      <c r="D152" s="16" t="inlineStr">
        <is>
          <t>Unassociated</t>
        </is>
      </c>
      <c r="E152" s="16" t="inlineStr">
        <is>
          <t>On</t>
        </is>
      </c>
      <c r="F152" s="16" t="inlineStr">
        <is>
          <t>Microsoft Windows 10 (64-bit)</t>
        </is>
      </c>
      <c r="G152" s="16" t="inlineStr">
        <is>
          <t>Macquarie DC</t>
        </is>
      </c>
      <c r="H152" s="16" t="inlineStr">
        <is>
          <t>Yes</t>
        </is>
      </c>
      <c r="I152" s="16" t="inlineStr">
        <is>
          <t>No Description</t>
        </is>
      </c>
    </row>
    <row r="153" ht="16" customHeight="1">
      <c r="A153" s="17" t="inlineStr">
        <is>
          <t>VM_1005</t>
        </is>
      </c>
      <c r="B153" s="16" t="inlineStr">
        <is>
          <t>In Scope</t>
        </is>
      </c>
      <c r="C153" s="17" t="inlineStr">
        <is>
          <t>GRC</t>
        </is>
      </c>
      <c r="D153" s="16" t="inlineStr">
        <is>
          <t>Dev</t>
        </is>
      </c>
      <c r="E153" s="16" t="inlineStr">
        <is>
          <t>On</t>
        </is>
      </c>
      <c r="F153" s="16" t="inlineStr">
        <is>
          <t>Microsoft Windows 10 (64-bit)</t>
        </is>
      </c>
      <c r="G153" s="16" t="inlineStr">
        <is>
          <t>Macquarie DC</t>
        </is>
      </c>
      <c r="H153" s="16" t="inlineStr">
        <is>
          <t>Yes</t>
        </is>
      </c>
      <c r="I153" s="16" t="inlineStr">
        <is>
          <t>No Description</t>
        </is>
      </c>
    </row>
    <row r="154" ht="16" customHeight="1">
      <c r="A154" s="17" t="inlineStr">
        <is>
          <t>VM_1006</t>
        </is>
      </c>
      <c r="B154" s="16" t="inlineStr">
        <is>
          <t>Out of Scope</t>
        </is>
      </c>
      <c r="C154" s="17" t="inlineStr">
        <is>
          <t>Unassociated</t>
        </is>
      </c>
      <c r="D154" s="16" t="inlineStr">
        <is>
          <t>Unassociated</t>
        </is>
      </c>
      <c r="E154" s="16" t="inlineStr">
        <is>
          <t>On</t>
        </is>
      </c>
      <c r="F154" s="16" t="inlineStr">
        <is>
          <t>Microsoft Windows 10 (64-bit)</t>
        </is>
      </c>
      <c r="G154" s="16" t="inlineStr">
        <is>
          <t>Macquarie DC</t>
        </is>
      </c>
      <c r="H154" s="16" t="inlineStr">
        <is>
          <t>Yes</t>
        </is>
      </c>
      <c r="I154" s="16" t="inlineStr">
        <is>
          <t>No Description</t>
        </is>
      </c>
    </row>
    <row r="155" ht="16" customHeight="1">
      <c r="A155" s="17" t="inlineStr">
        <is>
          <t>VM_1007</t>
        </is>
      </c>
      <c r="B155" s="16" t="inlineStr">
        <is>
          <t>In Scope</t>
        </is>
      </c>
      <c r="C155" s="17" t="inlineStr">
        <is>
          <t>GRC</t>
        </is>
      </c>
      <c r="D155" s="16" t="inlineStr">
        <is>
          <t>Dev</t>
        </is>
      </c>
      <c r="E155" s="16" t="inlineStr">
        <is>
          <t>On</t>
        </is>
      </c>
      <c r="F155" s="16" t="inlineStr">
        <is>
          <t>Microsoft Windows 10 (64-bit)</t>
        </is>
      </c>
      <c r="G155" s="16" t="inlineStr">
        <is>
          <t>Macquarie DC</t>
        </is>
      </c>
      <c r="H155" s="16" t="inlineStr">
        <is>
          <t>Yes</t>
        </is>
      </c>
      <c r="I155" s="16" t="inlineStr">
        <is>
          <t>No Description</t>
        </is>
      </c>
    </row>
    <row r="156" ht="16" customHeight="1">
      <c r="A156" s="17" t="inlineStr">
        <is>
          <t>VM_1008</t>
        </is>
      </c>
      <c r="B156" s="16" t="inlineStr">
        <is>
          <t>Out of Scope</t>
        </is>
      </c>
      <c r="C156" s="17" t="inlineStr">
        <is>
          <t>Unassociated</t>
        </is>
      </c>
      <c r="D156" s="16" t="inlineStr">
        <is>
          <t>Unassociated</t>
        </is>
      </c>
      <c r="E156" s="16" t="inlineStr">
        <is>
          <t>On</t>
        </is>
      </c>
      <c r="F156" s="16" t="inlineStr">
        <is>
          <t>Microsoft Windows 10 (64-bit)</t>
        </is>
      </c>
      <c r="G156" s="16" t="inlineStr">
        <is>
          <t>Macquarie DC</t>
        </is>
      </c>
      <c r="H156" s="16" t="inlineStr">
        <is>
          <t>Yes</t>
        </is>
      </c>
      <c r="I156" s="16" t="inlineStr">
        <is>
          <t>No Description</t>
        </is>
      </c>
    </row>
    <row r="157" ht="16" customHeight="1">
      <c r="A157" s="17" t="inlineStr">
        <is>
          <t>VM_1009</t>
        </is>
      </c>
      <c r="B157" s="16" t="inlineStr">
        <is>
          <t>In Scope</t>
        </is>
      </c>
      <c r="C157" s="17" t="inlineStr">
        <is>
          <t>GRC</t>
        </is>
      </c>
      <c r="D157" s="16" t="inlineStr">
        <is>
          <t>Prod</t>
        </is>
      </c>
      <c r="E157" s="16" t="inlineStr">
        <is>
          <t>On</t>
        </is>
      </c>
      <c r="F157" s="16" t="inlineStr">
        <is>
          <t>Microsoft Windows 10 (64-bit)</t>
        </is>
      </c>
      <c r="G157" s="16" t="inlineStr">
        <is>
          <t>Macquarie DC</t>
        </is>
      </c>
      <c r="H157" s="16" t="inlineStr">
        <is>
          <t>Yes</t>
        </is>
      </c>
      <c r="I157" s="16" t="inlineStr">
        <is>
          <t>No Description</t>
        </is>
      </c>
    </row>
    <row r="158" ht="16" customHeight="1">
      <c r="A158" s="17" t="inlineStr">
        <is>
          <t>VM_101</t>
        </is>
      </c>
      <c r="B158" s="16" t="inlineStr">
        <is>
          <t>In Scope</t>
        </is>
      </c>
      <c r="C158" s="17" t="inlineStr">
        <is>
          <t>eCommerce</t>
        </is>
      </c>
      <c r="D158" s="16" t="inlineStr">
        <is>
          <t>UAT</t>
        </is>
      </c>
      <c r="E158" s="16" t="inlineStr">
        <is>
          <t>On</t>
        </is>
      </c>
      <c r="F158" s="16" t="inlineStr">
        <is>
          <t>CentOS 6 (64-bit)</t>
        </is>
      </c>
      <c r="G158" s="16" t="inlineStr">
        <is>
          <t>Macquarie DC</t>
        </is>
      </c>
      <c r="H158" s="16" t="inlineStr">
        <is>
          <t>No</t>
        </is>
      </c>
      <c r="I158" s="16" t="inlineStr">
        <is>
          <t>No Description</t>
        </is>
      </c>
    </row>
    <row r="159" ht="16" customHeight="1">
      <c r="A159" s="17" t="inlineStr">
        <is>
          <t>VM_1010</t>
        </is>
      </c>
      <c r="B159" s="16" t="inlineStr">
        <is>
          <t>In Scope</t>
        </is>
      </c>
      <c r="C159" s="17" t="inlineStr">
        <is>
          <t>Cloudera</t>
        </is>
      </c>
      <c r="D159" s="16" t="inlineStr">
        <is>
          <t>Dev</t>
        </is>
      </c>
      <c r="E159" s="16" t="inlineStr">
        <is>
          <t>On</t>
        </is>
      </c>
      <c r="F159" s="16" t="inlineStr">
        <is>
          <t>Microsoft Windows 10 (64-bit)</t>
        </is>
      </c>
      <c r="G159" s="16" t="inlineStr">
        <is>
          <t>Macquarie DC</t>
        </is>
      </c>
      <c r="H159" s="16" t="inlineStr">
        <is>
          <t>Yes</t>
        </is>
      </c>
      <c r="I159" s="16" t="inlineStr">
        <is>
          <t>No Description</t>
        </is>
      </c>
    </row>
    <row r="160" ht="16" customHeight="1">
      <c r="A160" s="17" t="inlineStr">
        <is>
          <t>VM_1011</t>
        </is>
      </c>
      <c r="B160" s="16" t="inlineStr">
        <is>
          <t>In Scope</t>
        </is>
      </c>
      <c r="C160" s="17" t="inlineStr">
        <is>
          <t>GRC</t>
        </is>
      </c>
      <c r="D160" s="16" t="inlineStr">
        <is>
          <t>Dev</t>
        </is>
      </c>
      <c r="E160" s="16" t="inlineStr">
        <is>
          <t>On</t>
        </is>
      </c>
      <c r="F160" s="16" t="inlineStr">
        <is>
          <t>Microsoft Windows 10 (64-bit)</t>
        </is>
      </c>
      <c r="G160" s="16" t="inlineStr">
        <is>
          <t>Macquarie DC</t>
        </is>
      </c>
      <c r="H160" s="16" t="inlineStr">
        <is>
          <t>Yes</t>
        </is>
      </c>
      <c r="I160" s="16" t="inlineStr">
        <is>
          <t>No Description</t>
        </is>
      </c>
    </row>
    <row r="161" ht="16" customHeight="1">
      <c r="A161" s="17" t="inlineStr">
        <is>
          <t>VM_1012</t>
        </is>
      </c>
      <c r="B161" s="16" t="inlineStr">
        <is>
          <t>Out of Scope</t>
        </is>
      </c>
      <c r="C161" s="17" t="inlineStr">
        <is>
          <t>Unassociated</t>
        </is>
      </c>
      <c r="D161" s="16" t="inlineStr">
        <is>
          <t>Unassociated</t>
        </is>
      </c>
      <c r="E161" s="16" t="inlineStr">
        <is>
          <t>On</t>
        </is>
      </c>
      <c r="F161" s="16" t="inlineStr">
        <is>
          <t>Microsoft Windows 10 (64-bit)</t>
        </is>
      </c>
      <c r="G161" s="16" t="inlineStr">
        <is>
          <t>Macquarie DC</t>
        </is>
      </c>
      <c r="H161" s="16" t="inlineStr">
        <is>
          <t>Yes</t>
        </is>
      </c>
      <c r="I161" s="16" t="inlineStr">
        <is>
          <t>No Description</t>
        </is>
      </c>
    </row>
    <row r="162" ht="16" customHeight="1">
      <c r="A162" s="17" t="inlineStr">
        <is>
          <t>VM_1013</t>
        </is>
      </c>
      <c r="B162" s="16" t="inlineStr">
        <is>
          <t>In Scope</t>
        </is>
      </c>
      <c r="C162" s="17" t="inlineStr">
        <is>
          <t>Cloudera</t>
        </is>
      </c>
      <c r="D162" s="16" t="inlineStr">
        <is>
          <t>Dev</t>
        </is>
      </c>
      <c r="E162" s="16" t="inlineStr">
        <is>
          <t>On</t>
        </is>
      </c>
      <c r="F162" s="16" t="inlineStr">
        <is>
          <t>Microsoft Windows 10 (64-bit)</t>
        </is>
      </c>
      <c r="G162" s="16" t="inlineStr">
        <is>
          <t>Macquarie DC</t>
        </is>
      </c>
      <c r="H162" s="16" t="inlineStr">
        <is>
          <t>Yes</t>
        </is>
      </c>
      <c r="I162" s="16" t="inlineStr">
        <is>
          <t>No Description</t>
        </is>
      </c>
    </row>
    <row r="163" ht="16" customHeight="1">
      <c r="A163" s="17" t="inlineStr">
        <is>
          <t>VM_1014</t>
        </is>
      </c>
      <c r="B163" s="16" t="inlineStr">
        <is>
          <t>In Scope</t>
        </is>
      </c>
      <c r="C163" s="17" t="inlineStr">
        <is>
          <t>Cloudera</t>
        </is>
      </c>
      <c r="D163" s="16" t="inlineStr">
        <is>
          <t>Dev</t>
        </is>
      </c>
      <c r="E163" s="16" t="inlineStr">
        <is>
          <t>On</t>
        </is>
      </c>
      <c r="F163" s="16" t="inlineStr">
        <is>
          <t>Microsoft Windows 10 (64-bit)</t>
        </is>
      </c>
      <c r="G163" s="16" t="inlineStr">
        <is>
          <t>Macquarie DC</t>
        </is>
      </c>
      <c r="H163" s="16" t="inlineStr">
        <is>
          <t>Yes</t>
        </is>
      </c>
      <c r="I163" s="16" t="inlineStr">
        <is>
          <t>No Description</t>
        </is>
      </c>
    </row>
    <row r="164" ht="16" customHeight="1">
      <c r="A164" s="17" t="inlineStr">
        <is>
          <t>VM_1015</t>
        </is>
      </c>
      <c r="B164" s="16" t="inlineStr">
        <is>
          <t>Out of Scope</t>
        </is>
      </c>
      <c r="C164" s="17" t="inlineStr">
        <is>
          <t>Unassociated</t>
        </is>
      </c>
      <c r="D164" s="16" t="inlineStr">
        <is>
          <t>Unassociated</t>
        </is>
      </c>
      <c r="E164" s="16" t="inlineStr">
        <is>
          <t>On</t>
        </is>
      </c>
      <c r="F164" s="16" t="inlineStr">
        <is>
          <t>Microsoft Windows 10 (64-bit)</t>
        </is>
      </c>
      <c r="G164" s="16" t="inlineStr">
        <is>
          <t>Macquarie DC</t>
        </is>
      </c>
      <c r="H164" s="16" t="inlineStr">
        <is>
          <t>Yes</t>
        </is>
      </c>
      <c r="I164" s="16" t="inlineStr">
        <is>
          <t>No Description</t>
        </is>
      </c>
    </row>
    <row r="165" ht="16" customHeight="1">
      <c r="A165" s="17" t="inlineStr">
        <is>
          <t>VM_1016</t>
        </is>
      </c>
      <c r="B165" s="16" t="inlineStr">
        <is>
          <t>Out of Scope</t>
        </is>
      </c>
      <c r="C165" s="17" t="inlineStr">
        <is>
          <t>Unassociated</t>
        </is>
      </c>
      <c r="D165" s="16" t="inlineStr">
        <is>
          <t>Unassociated</t>
        </is>
      </c>
      <c r="E165" s="16" t="inlineStr">
        <is>
          <t>On</t>
        </is>
      </c>
      <c r="F165" s="16" t="inlineStr">
        <is>
          <t>Microsoft Windows 10 (64-bit)</t>
        </is>
      </c>
      <c r="G165" s="16" t="inlineStr">
        <is>
          <t>Macquarie DC</t>
        </is>
      </c>
      <c r="H165" s="16" t="inlineStr">
        <is>
          <t>Yes</t>
        </is>
      </c>
      <c r="I165" s="16" t="inlineStr">
        <is>
          <t>No Description</t>
        </is>
      </c>
    </row>
    <row r="166" ht="16" customHeight="1">
      <c r="A166" s="17" t="inlineStr">
        <is>
          <t>VM_1017</t>
        </is>
      </c>
      <c r="B166" s="16" t="inlineStr">
        <is>
          <t>In Scope</t>
        </is>
      </c>
      <c r="C166" s="17" t="inlineStr">
        <is>
          <t>DMS</t>
        </is>
      </c>
      <c r="D166" s="16" t="inlineStr">
        <is>
          <t>Dev</t>
        </is>
      </c>
      <c r="E166" s="16" t="inlineStr">
        <is>
          <t>On</t>
        </is>
      </c>
      <c r="F166" s="16" t="inlineStr">
        <is>
          <t>Microsoft Windows 10 (64-bit)</t>
        </is>
      </c>
      <c r="G166" s="16" t="inlineStr">
        <is>
          <t>Macquarie DC</t>
        </is>
      </c>
      <c r="H166" s="16" t="inlineStr">
        <is>
          <t>Yes</t>
        </is>
      </c>
      <c r="I166" s="16" t="inlineStr">
        <is>
          <t>No Description</t>
        </is>
      </c>
    </row>
    <row r="167" ht="16" customHeight="1">
      <c r="A167" s="17" t="inlineStr">
        <is>
          <t>VM_1018</t>
        </is>
      </c>
      <c r="B167" s="16" t="inlineStr">
        <is>
          <t>Out of Scope</t>
        </is>
      </c>
      <c r="C167" s="17" t="inlineStr">
        <is>
          <t>Unassociated</t>
        </is>
      </c>
      <c r="D167" s="16" t="inlineStr">
        <is>
          <t>Unassociated</t>
        </is>
      </c>
      <c r="E167" s="16" t="inlineStr">
        <is>
          <t>On</t>
        </is>
      </c>
      <c r="F167" s="16" t="inlineStr">
        <is>
          <t>Microsoft Windows 10 (64-bit)</t>
        </is>
      </c>
      <c r="G167" s="16" t="inlineStr">
        <is>
          <t>Macquarie DC</t>
        </is>
      </c>
      <c r="H167" s="16" t="inlineStr">
        <is>
          <t>Yes</t>
        </is>
      </c>
      <c r="I167" s="16" t="inlineStr">
        <is>
          <t>No Description</t>
        </is>
      </c>
    </row>
    <row r="168" ht="16" customHeight="1">
      <c r="A168" s="17" t="inlineStr">
        <is>
          <t>VM_1019</t>
        </is>
      </c>
      <c r="B168" s="16" t="inlineStr">
        <is>
          <t>In Scope</t>
        </is>
      </c>
      <c r="C168" s="17" t="inlineStr">
        <is>
          <t>DMS</t>
        </is>
      </c>
      <c r="D168" s="16" t="inlineStr">
        <is>
          <t>Prod</t>
        </is>
      </c>
      <c r="E168" s="16" t="inlineStr">
        <is>
          <t>On</t>
        </is>
      </c>
      <c r="F168" s="16" t="inlineStr">
        <is>
          <t>Microsoft Windows 10 (64-bit)</t>
        </is>
      </c>
      <c r="G168" s="16" t="inlineStr">
        <is>
          <t>Macquarie DC</t>
        </is>
      </c>
      <c r="H168" s="16" t="inlineStr">
        <is>
          <t>Yes</t>
        </is>
      </c>
      <c r="I168" s="16" t="inlineStr">
        <is>
          <t>No Description</t>
        </is>
      </c>
    </row>
    <row r="169" ht="16" customHeight="1">
      <c r="A169" s="17" t="inlineStr">
        <is>
          <t>VM_102</t>
        </is>
      </c>
      <c r="B169" s="16" t="inlineStr">
        <is>
          <t>In Scope</t>
        </is>
      </c>
      <c r="C169" s="17" t="inlineStr">
        <is>
          <t>ELK</t>
        </is>
      </c>
      <c r="D169" s="16" t="inlineStr">
        <is>
          <t>Dev</t>
        </is>
      </c>
      <c r="E169" s="16" t="inlineStr">
        <is>
          <t>On</t>
        </is>
      </c>
      <c r="F169" s="16" t="inlineStr">
        <is>
          <t>CentOS 6 (64-bit)</t>
        </is>
      </c>
      <c r="G169" s="16" t="inlineStr">
        <is>
          <t>Broadway</t>
        </is>
      </c>
      <c r="H169" s="16" t="inlineStr">
        <is>
          <t>No</t>
        </is>
      </c>
      <c r="I169" s="16" t="inlineStr">
        <is>
          <t>No Description</t>
        </is>
      </c>
    </row>
    <row r="170" ht="16" customHeight="1">
      <c r="A170" s="17" t="inlineStr">
        <is>
          <t>VM_1020</t>
        </is>
      </c>
      <c r="B170" s="16" t="inlineStr">
        <is>
          <t>In Scope</t>
        </is>
      </c>
      <c r="C170" s="17" t="inlineStr">
        <is>
          <t>DMS</t>
        </is>
      </c>
      <c r="D170" s="16" t="inlineStr">
        <is>
          <t>Dev</t>
        </is>
      </c>
      <c r="E170" s="16" t="inlineStr">
        <is>
          <t>On</t>
        </is>
      </c>
      <c r="F170" s="16" t="inlineStr">
        <is>
          <t>Microsoft Windows 10 (64-bit)</t>
        </is>
      </c>
      <c r="G170" s="16" t="inlineStr">
        <is>
          <t>Macquarie DC</t>
        </is>
      </c>
      <c r="H170" s="16" t="inlineStr">
        <is>
          <t>Yes</t>
        </is>
      </c>
      <c r="I170" s="16" t="inlineStr">
        <is>
          <t>No Description</t>
        </is>
      </c>
    </row>
    <row r="171" ht="16" customHeight="1">
      <c r="A171" s="17" t="inlineStr">
        <is>
          <t>VM_1021</t>
        </is>
      </c>
      <c r="B171" s="16" t="inlineStr">
        <is>
          <t>Out of Scope</t>
        </is>
      </c>
      <c r="C171" s="17" t="inlineStr">
        <is>
          <t>Unassociated</t>
        </is>
      </c>
      <c r="D171" s="16" t="inlineStr">
        <is>
          <t>Unassociated</t>
        </is>
      </c>
      <c r="E171" s="16" t="inlineStr">
        <is>
          <t>On</t>
        </is>
      </c>
      <c r="F171" s="16" t="inlineStr">
        <is>
          <t>Microsoft Windows 10 (64-bit)</t>
        </is>
      </c>
      <c r="G171" s="16" t="inlineStr">
        <is>
          <t>Macquarie DC</t>
        </is>
      </c>
      <c r="H171" s="16" t="inlineStr">
        <is>
          <t>Yes</t>
        </is>
      </c>
      <c r="I171" s="16" t="inlineStr">
        <is>
          <t>No Description</t>
        </is>
      </c>
    </row>
    <row r="172" ht="16" customHeight="1">
      <c r="A172" s="17" t="inlineStr">
        <is>
          <t>VM_1022</t>
        </is>
      </c>
      <c r="B172" s="16" t="inlineStr">
        <is>
          <t>In Scope</t>
        </is>
      </c>
      <c r="C172" s="17" t="inlineStr">
        <is>
          <t>Cloudera</t>
        </is>
      </c>
      <c r="D172" s="16" t="inlineStr">
        <is>
          <t>Prod</t>
        </is>
      </c>
      <c r="E172" s="16" t="inlineStr">
        <is>
          <t>On</t>
        </is>
      </c>
      <c r="F172" s="16" t="inlineStr">
        <is>
          <t>Microsoft Windows 10 (64-bit)</t>
        </is>
      </c>
      <c r="G172" s="16" t="inlineStr">
        <is>
          <t>Macquarie DC</t>
        </is>
      </c>
      <c r="H172" s="16" t="inlineStr">
        <is>
          <t>Yes</t>
        </is>
      </c>
      <c r="I172" s="16" t="inlineStr">
        <is>
          <t>No Description</t>
        </is>
      </c>
    </row>
    <row r="173" ht="16" customHeight="1">
      <c r="A173" s="17" t="inlineStr">
        <is>
          <t>VM_1023</t>
        </is>
      </c>
      <c r="B173" s="16" t="inlineStr">
        <is>
          <t>In Scope</t>
        </is>
      </c>
      <c r="C173" s="17" t="inlineStr">
        <is>
          <t>GRC</t>
        </is>
      </c>
      <c r="D173" s="16" t="inlineStr">
        <is>
          <t>Prod</t>
        </is>
      </c>
      <c r="E173" s="16" t="inlineStr">
        <is>
          <t>On</t>
        </is>
      </c>
      <c r="F173" s="16" t="inlineStr">
        <is>
          <t>Microsoft Windows 10 (64-bit)</t>
        </is>
      </c>
      <c r="G173" s="16" t="inlineStr">
        <is>
          <t>Macquarie DC</t>
        </is>
      </c>
      <c r="H173" s="16" t="inlineStr">
        <is>
          <t>Yes</t>
        </is>
      </c>
      <c r="I173" s="16" t="inlineStr">
        <is>
          <t>No Description</t>
        </is>
      </c>
    </row>
    <row r="174" ht="16" customHeight="1">
      <c r="A174" s="17" t="inlineStr">
        <is>
          <t>VM_1024</t>
        </is>
      </c>
      <c r="B174" s="16" t="inlineStr">
        <is>
          <t>In Scope</t>
        </is>
      </c>
      <c r="C174" s="17" t="inlineStr">
        <is>
          <t>GRC</t>
        </is>
      </c>
      <c r="D174" s="16" t="inlineStr">
        <is>
          <t>Dev</t>
        </is>
      </c>
      <c r="E174" s="16" t="inlineStr">
        <is>
          <t>On</t>
        </is>
      </c>
      <c r="F174" s="16" t="inlineStr">
        <is>
          <t>Microsoft Windows 10 (64-bit)</t>
        </is>
      </c>
      <c r="G174" s="16" t="inlineStr">
        <is>
          <t>Macquarie DC</t>
        </is>
      </c>
      <c r="H174" s="16" t="inlineStr">
        <is>
          <t>Yes</t>
        </is>
      </c>
      <c r="I174" s="16" t="inlineStr">
        <is>
          <t>No Description</t>
        </is>
      </c>
    </row>
    <row r="175" ht="16" customHeight="1">
      <c r="A175" s="17" t="inlineStr">
        <is>
          <t>VM_1025</t>
        </is>
      </c>
      <c r="B175" s="16" t="inlineStr">
        <is>
          <t>In Scope</t>
        </is>
      </c>
      <c r="C175" s="17" t="inlineStr">
        <is>
          <t>GRC</t>
        </is>
      </c>
      <c r="D175" s="16" t="inlineStr">
        <is>
          <t>Prod</t>
        </is>
      </c>
      <c r="E175" s="16" t="inlineStr">
        <is>
          <t>On</t>
        </is>
      </c>
      <c r="F175" s="16" t="inlineStr">
        <is>
          <t>Microsoft Windows 10 (64-bit)</t>
        </is>
      </c>
      <c r="G175" s="16" t="inlineStr">
        <is>
          <t>Macquarie DC</t>
        </is>
      </c>
      <c r="H175" s="16" t="inlineStr">
        <is>
          <t>Yes</t>
        </is>
      </c>
      <c r="I175" s="16" t="inlineStr">
        <is>
          <t>No Description</t>
        </is>
      </c>
    </row>
    <row r="176" ht="16" customHeight="1">
      <c r="A176" s="17" t="inlineStr">
        <is>
          <t>VM_1026</t>
        </is>
      </c>
      <c r="B176" s="16" t="inlineStr">
        <is>
          <t>In Scope</t>
        </is>
      </c>
      <c r="C176" s="17" t="inlineStr">
        <is>
          <t>GRC</t>
        </is>
      </c>
      <c r="D176" s="16" t="inlineStr">
        <is>
          <t>Dev</t>
        </is>
      </c>
      <c r="E176" s="16" t="inlineStr">
        <is>
          <t>On</t>
        </is>
      </c>
      <c r="F176" s="16" t="inlineStr">
        <is>
          <t>Microsoft Windows 10 (64-bit)</t>
        </is>
      </c>
      <c r="G176" s="16" t="inlineStr">
        <is>
          <t>Macquarie DC</t>
        </is>
      </c>
      <c r="H176" s="16" t="inlineStr">
        <is>
          <t>Yes</t>
        </is>
      </c>
      <c r="I176" s="16" t="inlineStr">
        <is>
          <t>No Description</t>
        </is>
      </c>
    </row>
    <row r="177" ht="16" customHeight="1">
      <c r="A177" s="17" t="inlineStr">
        <is>
          <t>VM_1027</t>
        </is>
      </c>
      <c r="B177" s="16" t="inlineStr">
        <is>
          <t>In Scope</t>
        </is>
      </c>
      <c r="C177" s="17" t="inlineStr">
        <is>
          <t>DMS</t>
        </is>
      </c>
      <c r="D177" s="16" t="inlineStr">
        <is>
          <t>Prod</t>
        </is>
      </c>
      <c r="E177" s="16" t="inlineStr">
        <is>
          <t>On</t>
        </is>
      </c>
      <c r="F177" s="16" t="inlineStr">
        <is>
          <t>Microsoft Windows 10 (64-bit)</t>
        </is>
      </c>
      <c r="G177" s="16" t="inlineStr">
        <is>
          <t>Macquarie DC</t>
        </is>
      </c>
      <c r="H177" s="16" t="inlineStr">
        <is>
          <t>Yes</t>
        </is>
      </c>
      <c r="I177" s="16" t="inlineStr">
        <is>
          <t>No Description</t>
        </is>
      </c>
    </row>
    <row r="178" ht="16" customHeight="1">
      <c r="A178" s="17" t="inlineStr">
        <is>
          <t>VM_1028</t>
        </is>
      </c>
      <c r="B178" s="16" t="inlineStr">
        <is>
          <t>Out of Scope</t>
        </is>
      </c>
      <c r="C178" s="17" t="inlineStr">
        <is>
          <t>Unassociated</t>
        </is>
      </c>
      <c r="D178" s="16" t="inlineStr">
        <is>
          <t>Unassociated</t>
        </is>
      </c>
      <c r="E178" s="16" t="inlineStr">
        <is>
          <t>On</t>
        </is>
      </c>
      <c r="F178" s="16" t="inlineStr">
        <is>
          <t>Microsoft Windows 10 (64-bit)</t>
        </is>
      </c>
      <c r="G178" s="16" t="inlineStr">
        <is>
          <t>Macquarie DC</t>
        </is>
      </c>
      <c r="H178" s="16" t="inlineStr">
        <is>
          <t>Yes</t>
        </is>
      </c>
      <c r="I178" s="16" t="inlineStr">
        <is>
          <t>No Description</t>
        </is>
      </c>
    </row>
    <row r="179" ht="16" customHeight="1">
      <c r="A179" s="17" t="inlineStr">
        <is>
          <t>VM_1029</t>
        </is>
      </c>
      <c r="B179" s="16" t="inlineStr">
        <is>
          <t>Out of Scope</t>
        </is>
      </c>
      <c r="C179" s="17" t="inlineStr">
        <is>
          <t>Unassociated</t>
        </is>
      </c>
      <c r="D179" s="16" t="inlineStr">
        <is>
          <t>Unassociated</t>
        </is>
      </c>
      <c r="E179" s="16" t="inlineStr">
        <is>
          <t>On</t>
        </is>
      </c>
      <c r="F179" s="16" t="inlineStr">
        <is>
          <t>Microsoft Windows 10 (64-bit)</t>
        </is>
      </c>
      <c r="G179" s="16" t="inlineStr">
        <is>
          <t>Macquarie DC</t>
        </is>
      </c>
      <c r="H179" s="16" t="inlineStr">
        <is>
          <t>Yes</t>
        </is>
      </c>
      <c r="I179" s="16" t="inlineStr">
        <is>
          <t>No Description</t>
        </is>
      </c>
    </row>
    <row r="180" ht="16" customHeight="1">
      <c r="A180" s="17" t="inlineStr">
        <is>
          <t>VM_103</t>
        </is>
      </c>
      <c r="B180" s="16" t="inlineStr">
        <is>
          <t>In Scope</t>
        </is>
      </c>
      <c r="C180" s="17" t="inlineStr">
        <is>
          <t>ELK</t>
        </is>
      </c>
      <c r="D180" s="16" t="inlineStr">
        <is>
          <t>Dev</t>
        </is>
      </c>
      <c r="E180" s="16" t="inlineStr">
        <is>
          <t>On</t>
        </is>
      </c>
      <c r="F180" s="16" t="inlineStr">
        <is>
          <t>CentOS 6 (64-bit)</t>
        </is>
      </c>
      <c r="G180" s="16" t="inlineStr">
        <is>
          <t>Broadway</t>
        </is>
      </c>
      <c r="H180" s="16" t="inlineStr">
        <is>
          <t>No</t>
        </is>
      </c>
      <c r="I180" s="16" t="inlineStr">
        <is>
          <t>No Description</t>
        </is>
      </c>
    </row>
    <row r="181" ht="16" customHeight="1">
      <c r="A181" s="17" t="inlineStr">
        <is>
          <t>VM_1030</t>
        </is>
      </c>
      <c r="B181" s="16" t="inlineStr">
        <is>
          <t>In Scope</t>
        </is>
      </c>
      <c r="C181" s="17" t="inlineStr">
        <is>
          <t>GRC</t>
        </is>
      </c>
      <c r="D181" s="16" t="inlineStr">
        <is>
          <t>Prod</t>
        </is>
      </c>
      <c r="E181" s="16" t="inlineStr">
        <is>
          <t>On</t>
        </is>
      </c>
      <c r="F181" s="16" t="inlineStr">
        <is>
          <t>Microsoft Windows 10 (64-bit)</t>
        </is>
      </c>
      <c r="G181" s="16" t="inlineStr">
        <is>
          <t>Macquarie DC</t>
        </is>
      </c>
      <c r="H181" s="16" t="inlineStr">
        <is>
          <t>Yes</t>
        </is>
      </c>
      <c r="I181" s="16" t="inlineStr">
        <is>
          <t>No Description</t>
        </is>
      </c>
    </row>
    <row r="182" ht="16" customHeight="1">
      <c r="A182" s="17" t="inlineStr">
        <is>
          <t>VM_1031</t>
        </is>
      </c>
      <c r="B182" s="16" t="inlineStr">
        <is>
          <t>In Scope</t>
        </is>
      </c>
      <c r="C182" s="17" t="inlineStr">
        <is>
          <t>DMS</t>
        </is>
      </c>
      <c r="D182" s="16" t="inlineStr">
        <is>
          <t>Dev</t>
        </is>
      </c>
      <c r="E182" s="16" t="inlineStr">
        <is>
          <t>On</t>
        </is>
      </c>
      <c r="F182" s="16" t="inlineStr">
        <is>
          <t>Microsoft Windows 10 (64-bit)</t>
        </is>
      </c>
      <c r="G182" s="16" t="inlineStr">
        <is>
          <t>Macquarie DC</t>
        </is>
      </c>
      <c r="H182" s="16" t="inlineStr">
        <is>
          <t>Yes</t>
        </is>
      </c>
      <c r="I182" s="16" t="inlineStr">
        <is>
          <t>No Description</t>
        </is>
      </c>
    </row>
    <row r="183" ht="16" customHeight="1">
      <c r="A183" s="17" t="inlineStr">
        <is>
          <t>VM_1032</t>
        </is>
      </c>
      <c r="B183" s="16" t="inlineStr">
        <is>
          <t>In Scope</t>
        </is>
      </c>
      <c r="C183" s="17" t="inlineStr">
        <is>
          <t>DMS</t>
        </is>
      </c>
      <c r="D183" s="16" t="inlineStr">
        <is>
          <t>Dev</t>
        </is>
      </c>
      <c r="E183" s="16" t="inlineStr">
        <is>
          <t>On</t>
        </is>
      </c>
      <c r="F183" s="16" t="inlineStr">
        <is>
          <t>Microsoft Windows 10 (64-bit)</t>
        </is>
      </c>
      <c r="G183" s="16" t="inlineStr">
        <is>
          <t>Macquarie DC</t>
        </is>
      </c>
      <c r="H183" s="16" t="inlineStr">
        <is>
          <t>Yes</t>
        </is>
      </c>
      <c r="I183" s="16" t="inlineStr">
        <is>
          <t>No Description</t>
        </is>
      </c>
    </row>
    <row r="184" ht="16" customHeight="1">
      <c r="A184" s="17" t="inlineStr">
        <is>
          <t>VM_1033</t>
        </is>
      </c>
      <c r="B184" s="16" t="inlineStr">
        <is>
          <t>Out of Scope</t>
        </is>
      </c>
      <c r="C184" s="17" t="inlineStr">
        <is>
          <t>Unassociated</t>
        </is>
      </c>
      <c r="D184" s="16" t="inlineStr">
        <is>
          <t>Unassociated</t>
        </is>
      </c>
      <c r="E184" s="16" t="inlineStr">
        <is>
          <t>On</t>
        </is>
      </c>
      <c r="F184" s="16" t="inlineStr">
        <is>
          <t>Microsoft Windows 10 (64-bit)</t>
        </is>
      </c>
      <c r="G184" s="16" t="inlineStr">
        <is>
          <t>Macquarie DC</t>
        </is>
      </c>
      <c r="H184" s="16" t="inlineStr">
        <is>
          <t>Yes</t>
        </is>
      </c>
      <c r="I184" s="16" t="inlineStr">
        <is>
          <t>No Description</t>
        </is>
      </c>
    </row>
    <row r="185" ht="16" customHeight="1">
      <c r="A185" s="17" t="inlineStr">
        <is>
          <t>VM_1034</t>
        </is>
      </c>
      <c r="B185" s="16" t="inlineStr">
        <is>
          <t>Out of Scope</t>
        </is>
      </c>
      <c r="C185" s="17" t="inlineStr">
        <is>
          <t>Unassociated</t>
        </is>
      </c>
      <c r="D185" s="16" t="inlineStr">
        <is>
          <t>Unassociated</t>
        </is>
      </c>
      <c r="E185" s="16" t="inlineStr">
        <is>
          <t>On</t>
        </is>
      </c>
      <c r="F185" s="16" t="inlineStr">
        <is>
          <t>Microsoft Windows 10 (64-bit)</t>
        </is>
      </c>
      <c r="G185" s="16" t="inlineStr">
        <is>
          <t>Macquarie DC</t>
        </is>
      </c>
      <c r="H185" s="16" t="inlineStr">
        <is>
          <t>Yes</t>
        </is>
      </c>
      <c r="I185" s="16" t="inlineStr">
        <is>
          <t>No Description</t>
        </is>
      </c>
    </row>
    <row r="186" ht="16" customHeight="1">
      <c r="A186" s="17" t="inlineStr">
        <is>
          <t>VM_1035</t>
        </is>
      </c>
      <c r="B186" s="16" t="inlineStr">
        <is>
          <t>In Scope</t>
        </is>
      </c>
      <c r="C186" s="17" t="inlineStr">
        <is>
          <t>Cloudera</t>
        </is>
      </c>
      <c r="D186" s="16" t="inlineStr">
        <is>
          <t>Prod</t>
        </is>
      </c>
      <c r="E186" s="16" t="inlineStr">
        <is>
          <t>On</t>
        </is>
      </c>
      <c r="F186" s="16" t="inlineStr">
        <is>
          <t>Microsoft Windows 10 (64-bit)</t>
        </is>
      </c>
      <c r="G186" s="16" t="inlineStr">
        <is>
          <t>Macquarie DC</t>
        </is>
      </c>
      <c r="H186" s="16" t="inlineStr">
        <is>
          <t>Yes</t>
        </is>
      </c>
      <c r="I186" s="16" t="inlineStr">
        <is>
          <t>No Description</t>
        </is>
      </c>
    </row>
    <row r="187" ht="16" customHeight="1">
      <c r="A187" s="17" t="inlineStr">
        <is>
          <t>VM_1036</t>
        </is>
      </c>
      <c r="B187" s="16" t="inlineStr">
        <is>
          <t>In Scope</t>
        </is>
      </c>
      <c r="C187" s="17" t="inlineStr">
        <is>
          <t>Cloudera</t>
        </is>
      </c>
      <c r="D187" s="16" t="inlineStr">
        <is>
          <t>Prod</t>
        </is>
      </c>
      <c r="E187" s="16" t="inlineStr">
        <is>
          <t>On</t>
        </is>
      </c>
      <c r="F187" s="16" t="inlineStr">
        <is>
          <t>Microsoft Windows 10 (64-bit)</t>
        </is>
      </c>
      <c r="G187" s="16" t="inlineStr">
        <is>
          <t>Macquarie DC</t>
        </is>
      </c>
      <c r="H187" s="16" t="inlineStr">
        <is>
          <t>Yes</t>
        </is>
      </c>
      <c r="I187" s="16" t="inlineStr">
        <is>
          <t>No Description</t>
        </is>
      </c>
    </row>
    <row r="188" ht="16" customHeight="1">
      <c r="A188" s="17" t="inlineStr">
        <is>
          <t>VM_1037</t>
        </is>
      </c>
      <c r="B188" s="16" t="inlineStr">
        <is>
          <t>In Scope</t>
        </is>
      </c>
      <c r="C188" s="17" t="inlineStr">
        <is>
          <t>Cloudera</t>
        </is>
      </c>
      <c r="D188" s="16" t="inlineStr">
        <is>
          <t>Dev</t>
        </is>
      </c>
      <c r="E188" s="16" t="inlineStr">
        <is>
          <t>On</t>
        </is>
      </c>
      <c r="F188" s="16" t="inlineStr">
        <is>
          <t>Microsoft Windows 10 (64-bit)</t>
        </is>
      </c>
      <c r="G188" s="16" t="inlineStr">
        <is>
          <t>Macquarie DC</t>
        </is>
      </c>
      <c r="H188" s="16" t="inlineStr">
        <is>
          <t>Yes</t>
        </is>
      </c>
      <c r="I188" s="16" t="inlineStr">
        <is>
          <t>No Description</t>
        </is>
      </c>
    </row>
    <row r="189" ht="16" customHeight="1">
      <c r="A189" s="17" t="inlineStr">
        <is>
          <t>VM_1038</t>
        </is>
      </c>
      <c r="B189" s="16" t="inlineStr">
        <is>
          <t>In Scope</t>
        </is>
      </c>
      <c r="C189" s="17" t="inlineStr">
        <is>
          <t>Cloudera</t>
        </is>
      </c>
      <c r="D189" s="16" t="inlineStr">
        <is>
          <t>Dev</t>
        </is>
      </c>
      <c r="E189" s="16" t="inlineStr">
        <is>
          <t>On</t>
        </is>
      </c>
      <c r="F189" s="16" t="inlineStr">
        <is>
          <t>Microsoft Windows 10 (64-bit)</t>
        </is>
      </c>
      <c r="G189" s="16" t="inlineStr">
        <is>
          <t>Macquarie DC</t>
        </is>
      </c>
      <c r="H189" s="16" t="inlineStr">
        <is>
          <t>Yes</t>
        </is>
      </c>
      <c r="I189" s="16" t="inlineStr">
        <is>
          <t>No Description</t>
        </is>
      </c>
    </row>
    <row r="190" ht="16" customHeight="1">
      <c r="A190" s="17" t="inlineStr">
        <is>
          <t>VM_1039</t>
        </is>
      </c>
      <c r="B190" s="16" t="inlineStr">
        <is>
          <t>Out of Scope</t>
        </is>
      </c>
      <c r="C190" s="17" t="inlineStr">
        <is>
          <t>Unassociated</t>
        </is>
      </c>
      <c r="D190" s="16" t="inlineStr">
        <is>
          <t>Unassociated</t>
        </is>
      </c>
      <c r="E190" s="16" t="inlineStr">
        <is>
          <t>On</t>
        </is>
      </c>
      <c r="F190" s="16" t="inlineStr">
        <is>
          <t>Microsoft Windows 10 (64-bit)</t>
        </is>
      </c>
      <c r="G190" s="16" t="inlineStr">
        <is>
          <t>Macquarie DC</t>
        </is>
      </c>
      <c r="H190" s="16" t="inlineStr">
        <is>
          <t>Yes</t>
        </is>
      </c>
      <c r="I190" s="16" t="inlineStr">
        <is>
          <t>No Description</t>
        </is>
      </c>
    </row>
    <row r="191" ht="16" customHeight="1">
      <c r="A191" s="17" t="inlineStr">
        <is>
          <t>VM_104</t>
        </is>
      </c>
      <c r="B191" s="16" t="inlineStr">
        <is>
          <t>In Scope</t>
        </is>
      </c>
      <c r="C191" s="17" t="inlineStr">
        <is>
          <t>FFA</t>
        </is>
      </c>
      <c r="D191" s="16" t="inlineStr">
        <is>
          <t>Dev</t>
        </is>
      </c>
      <c r="E191" s="16" t="inlineStr">
        <is>
          <t>On</t>
        </is>
      </c>
      <c r="F191" s="16" t="inlineStr">
        <is>
          <t>CentOS 6 (64-bit)</t>
        </is>
      </c>
      <c r="G191" s="16" t="inlineStr">
        <is>
          <t>Broadway</t>
        </is>
      </c>
      <c r="H191" s="16" t="inlineStr">
        <is>
          <t>No</t>
        </is>
      </c>
      <c r="I191" s="16" t="inlineStr">
        <is>
          <t>No Description</t>
        </is>
      </c>
    </row>
    <row r="192" ht="16" customHeight="1">
      <c r="A192" s="17" t="inlineStr">
        <is>
          <t>VM_1040</t>
        </is>
      </c>
      <c r="B192" s="16" t="inlineStr">
        <is>
          <t>Out of Scope</t>
        </is>
      </c>
      <c r="C192" s="17" t="inlineStr">
        <is>
          <t>Unassociated</t>
        </is>
      </c>
      <c r="D192" s="16" t="inlineStr">
        <is>
          <t>Unassociated</t>
        </is>
      </c>
      <c r="E192" s="16" t="inlineStr">
        <is>
          <t>On</t>
        </is>
      </c>
      <c r="F192" s="16" t="inlineStr">
        <is>
          <t>Microsoft Windows 10 (64-bit)</t>
        </is>
      </c>
      <c r="G192" s="16" t="inlineStr">
        <is>
          <t>Macquarie DC</t>
        </is>
      </c>
      <c r="H192" s="16" t="inlineStr">
        <is>
          <t>Yes</t>
        </is>
      </c>
      <c r="I192" s="16" t="inlineStr">
        <is>
          <t>No Description</t>
        </is>
      </c>
    </row>
    <row r="193" ht="16" customHeight="1">
      <c r="A193" s="17" t="inlineStr">
        <is>
          <t>VM_1041</t>
        </is>
      </c>
      <c r="B193" s="16" t="inlineStr">
        <is>
          <t>In Scope</t>
        </is>
      </c>
      <c r="C193" s="17" t="inlineStr">
        <is>
          <t>Cloudera</t>
        </is>
      </c>
      <c r="D193" s="16" t="inlineStr">
        <is>
          <t>Dev</t>
        </is>
      </c>
      <c r="E193" s="16" t="inlineStr">
        <is>
          <t>On</t>
        </is>
      </c>
      <c r="F193" s="16" t="inlineStr">
        <is>
          <t>Microsoft Windows 10 (64-bit)</t>
        </is>
      </c>
      <c r="G193" s="16" t="inlineStr">
        <is>
          <t>Macquarie DC</t>
        </is>
      </c>
      <c r="H193" s="16" t="inlineStr">
        <is>
          <t>Yes</t>
        </is>
      </c>
      <c r="I193" s="16" t="inlineStr">
        <is>
          <t>No Description</t>
        </is>
      </c>
    </row>
    <row r="194" ht="16" customHeight="1">
      <c r="A194" s="17" t="inlineStr">
        <is>
          <t>VM_1042</t>
        </is>
      </c>
      <c r="B194" s="16" t="inlineStr">
        <is>
          <t>Out of Scope</t>
        </is>
      </c>
      <c r="C194" s="17" t="inlineStr">
        <is>
          <t>Unassociated</t>
        </is>
      </c>
      <c r="D194" s="16" t="inlineStr">
        <is>
          <t>Unassociated</t>
        </is>
      </c>
      <c r="E194" s="16" t="inlineStr">
        <is>
          <t>On</t>
        </is>
      </c>
      <c r="F194" s="16" t="inlineStr">
        <is>
          <t>Microsoft Windows 10 (64-bit)</t>
        </is>
      </c>
      <c r="G194" s="16" t="inlineStr">
        <is>
          <t>Macquarie DC</t>
        </is>
      </c>
      <c r="H194" s="16" t="inlineStr">
        <is>
          <t>Yes</t>
        </is>
      </c>
      <c r="I194" s="16" t="inlineStr">
        <is>
          <t>No Description</t>
        </is>
      </c>
    </row>
    <row r="195" ht="16" customHeight="1">
      <c r="A195" s="17" t="inlineStr">
        <is>
          <t>VM_1043</t>
        </is>
      </c>
      <c r="B195" s="16" t="inlineStr">
        <is>
          <t>In Scope</t>
        </is>
      </c>
      <c r="C195" s="17" t="inlineStr">
        <is>
          <t>Cloudera</t>
        </is>
      </c>
      <c r="D195" s="16" t="inlineStr">
        <is>
          <t>Dev</t>
        </is>
      </c>
      <c r="E195" s="16" t="inlineStr">
        <is>
          <t>On</t>
        </is>
      </c>
      <c r="F195" s="16" t="inlineStr">
        <is>
          <t>Microsoft Windows 10 (64-bit)</t>
        </is>
      </c>
      <c r="G195" s="16" t="inlineStr">
        <is>
          <t>Macquarie DC</t>
        </is>
      </c>
      <c r="H195" s="16" t="inlineStr">
        <is>
          <t>Yes</t>
        </is>
      </c>
      <c r="I195" s="16" t="inlineStr">
        <is>
          <t>No Description</t>
        </is>
      </c>
    </row>
    <row r="196" ht="16" customHeight="1">
      <c r="A196" s="17" t="inlineStr">
        <is>
          <t>VM_1044</t>
        </is>
      </c>
      <c r="B196" s="16" t="inlineStr">
        <is>
          <t>Out of Scope</t>
        </is>
      </c>
      <c r="C196" s="17" t="inlineStr">
        <is>
          <t>Unassociated</t>
        </is>
      </c>
      <c r="D196" s="16" t="inlineStr">
        <is>
          <t>Unassociated</t>
        </is>
      </c>
      <c r="E196" s="16" t="inlineStr">
        <is>
          <t>On</t>
        </is>
      </c>
      <c r="F196" s="16" t="inlineStr">
        <is>
          <t>Microsoft Windows 10 (64-bit)</t>
        </is>
      </c>
      <c r="G196" s="16" t="inlineStr">
        <is>
          <t>Macquarie DC</t>
        </is>
      </c>
      <c r="H196" s="16" t="inlineStr">
        <is>
          <t>Yes</t>
        </is>
      </c>
      <c r="I196" s="16" t="inlineStr">
        <is>
          <t>No Description</t>
        </is>
      </c>
    </row>
    <row r="197" ht="16" customHeight="1">
      <c r="A197" s="17" t="inlineStr">
        <is>
          <t>VM_1045</t>
        </is>
      </c>
      <c r="B197" s="16" t="inlineStr">
        <is>
          <t>In Scope</t>
        </is>
      </c>
      <c r="C197" s="17" t="inlineStr">
        <is>
          <t>DMS</t>
        </is>
      </c>
      <c r="D197" s="16" t="inlineStr">
        <is>
          <t>Prod</t>
        </is>
      </c>
      <c r="E197" s="16" t="inlineStr">
        <is>
          <t>On</t>
        </is>
      </c>
      <c r="F197" s="16" t="inlineStr">
        <is>
          <t>Microsoft Windows 10 (64-bit)</t>
        </is>
      </c>
      <c r="G197" s="16" t="inlineStr">
        <is>
          <t>Macquarie DC</t>
        </is>
      </c>
      <c r="H197" s="16" t="inlineStr">
        <is>
          <t>Yes</t>
        </is>
      </c>
      <c r="I197" s="16" t="inlineStr">
        <is>
          <t>No Description</t>
        </is>
      </c>
    </row>
    <row r="198" ht="16" customHeight="1">
      <c r="A198" s="17" t="inlineStr">
        <is>
          <t>VM_1046</t>
        </is>
      </c>
      <c r="B198" s="16" t="inlineStr">
        <is>
          <t>Out of Scope</t>
        </is>
      </c>
      <c r="C198" s="17" t="inlineStr">
        <is>
          <t>Unassociated</t>
        </is>
      </c>
      <c r="D198" s="16" t="inlineStr">
        <is>
          <t>Unassociated</t>
        </is>
      </c>
      <c r="E198" s="16" t="inlineStr">
        <is>
          <t>On</t>
        </is>
      </c>
      <c r="F198" s="16" t="inlineStr">
        <is>
          <t>Microsoft Windows 10 (64-bit)</t>
        </is>
      </c>
      <c r="G198" s="16" t="inlineStr">
        <is>
          <t>Macquarie DC</t>
        </is>
      </c>
      <c r="H198" s="16" t="inlineStr">
        <is>
          <t>Yes</t>
        </is>
      </c>
      <c r="I198" s="16" t="inlineStr">
        <is>
          <t>No Description</t>
        </is>
      </c>
    </row>
    <row r="199" ht="16" customHeight="1">
      <c r="A199" s="17" t="inlineStr">
        <is>
          <t>VM_1047</t>
        </is>
      </c>
      <c r="B199" s="16" t="inlineStr">
        <is>
          <t>Out of Scope</t>
        </is>
      </c>
      <c r="C199" s="17" t="inlineStr">
        <is>
          <t>Unassociated</t>
        </is>
      </c>
      <c r="D199" s="16" t="inlineStr">
        <is>
          <t>Unassociated</t>
        </is>
      </c>
      <c r="E199" s="16" t="inlineStr">
        <is>
          <t>On</t>
        </is>
      </c>
      <c r="F199" s="16" t="inlineStr">
        <is>
          <t>Microsoft Windows 10 (64-bit)</t>
        </is>
      </c>
      <c r="G199" s="16" t="inlineStr">
        <is>
          <t>Macquarie DC</t>
        </is>
      </c>
      <c r="H199" s="16" t="inlineStr">
        <is>
          <t>Yes</t>
        </is>
      </c>
      <c r="I199" s="16" t="inlineStr">
        <is>
          <t>No Description</t>
        </is>
      </c>
    </row>
    <row r="200" ht="16" customHeight="1">
      <c r="A200" s="17" t="inlineStr">
        <is>
          <t>VM_1048</t>
        </is>
      </c>
      <c r="B200" s="16" t="inlineStr">
        <is>
          <t>Out of Scope</t>
        </is>
      </c>
      <c r="C200" s="17" t="inlineStr">
        <is>
          <t>Unassociated</t>
        </is>
      </c>
      <c r="D200" s="16" t="inlineStr">
        <is>
          <t>Unassociated</t>
        </is>
      </c>
      <c r="E200" s="16" t="inlineStr">
        <is>
          <t>On</t>
        </is>
      </c>
      <c r="F200" s="16" t="inlineStr">
        <is>
          <t>Microsoft Windows 10 (64-bit)</t>
        </is>
      </c>
      <c r="G200" s="16" t="inlineStr">
        <is>
          <t>Macquarie DC</t>
        </is>
      </c>
      <c r="H200" s="16" t="inlineStr">
        <is>
          <t>Yes</t>
        </is>
      </c>
      <c r="I200" s="16" t="inlineStr">
        <is>
          <t>No Description</t>
        </is>
      </c>
    </row>
    <row r="201" ht="16" customHeight="1">
      <c r="A201" s="17" t="inlineStr">
        <is>
          <t>VM_1049</t>
        </is>
      </c>
      <c r="B201" s="16" t="inlineStr">
        <is>
          <t>Out of Scope</t>
        </is>
      </c>
      <c r="C201" s="17" t="inlineStr">
        <is>
          <t>Unassociated</t>
        </is>
      </c>
      <c r="D201" s="16" t="inlineStr">
        <is>
          <t>Unassociated</t>
        </is>
      </c>
      <c r="E201" s="16" t="inlineStr">
        <is>
          <t>On</t>
        </is>
      </c>
      <c r="F201" s="16" t="inlineStr">
        <is>
          <t>Microsoft Windows 10 (64-bit)</t>
        </is>
      </c>
      <c r="G201" s="16" t="inlineStr">
        <is>
          <t>Macquarie DC</t>
        </is>
      </c>
      <c r="H201" s="16" t="inlineStr">
        <is>
          <t>Yes</t>
        </is>
      </c>
      <c r="I201" s="16" t="inlineStr">
        <is>
          <t>No Description</t>
        </is>
      </c>
    </row>
    <row r="202" ht="16" customHeight="1">
      <c r="A202" s="17" t="inlineStr">
        <is>
          <t>VM_105</t>
        </is>
      </c>
      <c r="B202" s="16" t="inlineStr">
        <is>
          <t>Out of Scope</t>
        </is>
      </c>
      <c r="C202" s="17" t="inlineStr">
        <is>
          <t>Unassociated</t>
        </is>
      </c>
      <c r="D202" s="16" t="inlineStr">
        <is>
          <t>Unassociated</t>
        </is>
      </c>
      <c r="E202" s="16" t="inlineStr">
        <is>
          <t>On</t>
        </is>
      </c>
      <c r="F202" s="16" t="inlineStr">
        <is>
          <t>SUSE Linux Enterprise 11 (64-bit)</t>
        </is>
      </c>
      <c r="G202" s="16" t="inlineStr">
        <is>
          <t>Broadway</t>
        </is>
      </c>
      <c r="H202" s="16" t="inlineStr">
        <is>
          <t>No</t>
        </is>
      </c>
      <c r="I202" s="16" t="inlineStr">
        <is>
          <t>VMware vRealize Log Insight</t>
        </is>
      </c>
    </row>
    <row r="203" ht="16" customHeight="1">
      <c r="A203" s="17" t="inlineStr">
        <is>
          <t>VM_1050</t>
        </is>
      </c>
      <c r="B203" s="16" t="inlineStr">
        <is>
          <t>In Scope</t>
        </is>
      </c>
      <c r="C203" s="17" t="inlineStr">
        <is>
          <t>DMS</t>
        </is>
      </c>
      <c r="D203" s="16" t="inlineStr">
        <is>
          <t>Dev</t>
        </is>
      </c>
      <c r="E203" s="16" t="inlineStr">
        <is>
          <t>On</t>
        </is>
      </c>
      <c r="F203" s="16" t="inlineStr">
        <is>
          <t>Microsoft Windows 10 (64-bit)</t>
        </is>
      </c>
      <c r="G203" s="16" t="inlineStr">
        <is>
          <t>Macquarie DC</t>
        </is>
      </c>
      <c r="H203" s="16" t="inlineStr">
        <is>
          <t>Yes</t>
        </is>
      </c>
      <c r="I203" s="16" t="inlineStr">
        <is>
          <t>No Description</t>
        </is>
      </c>
    </row>
    <row r="204" ht="16" customHeight="1">
      <c r="A204" s="17" t="inlineStr">
        <is>
          <t>VM_1051</t>
        </is>
      </c>
      <c r="B204" s="16" t="inlineStr">
        <is>
          <t>Out of Scope</t>
        </is>
      </c>
      <c r="C204" s="17" t="inlineStr">
        <is>
          <t>Unassociated</t>
        </is>
      </c>
      <c r="D204" s="16" t="inlineStr">
        <is>
          <t>Unassociated</t>
        </is>
      </c>
      <c r="E204" s="16" t="inlineStr">
        <is>
          <t>On</t>
        </is>
      </c>
      <c r="F204" s="16" t="inlineStr">
        <is>
          <t>Microsoft Windows 10 (64-bit)</t>
        </is>
      </c>
      <c r="G204" s="16" t="inlineStr">
        <is>
          <t>Macquarie DC</t>
        </is>
      </c>
      <c r="H204" s="16" t="inlineStr">
        <is>
          <t>Yes</t>
        </is>
      </c>
      <c r="I204" s="16" t="inlineStr">
        <is>
          <t>No Description</t>
        </is>
      </c>
    </row>
    <row r="205" ht="16" customHeight="1">
      <c r="A205" s="17" t="inlineStr">
        <is>
          <t>VM_1052</t>
        </is>
      </c>
      <c r="B205" s="16" t="inlineStr">
        <is>
          <t>Out of Scope</t>
        </is>
      </c>
      <c r="C205" s="17" t="inlineStr">
        <is>
          <t>Unassociated</t>
        </is>
      </c>
      <c r="D205" s="16" t="inlineStr">
        <is>
          <t>Unassociated</t>
        </is>
      </c>
      <c r="E205" s="16" t="inlineStr">
        <is>
          <t>On</t>
        </is>
      </c>
      <c r="F205" s="16" t="inlineStr">
        <is>
          <t>Microsoft Windows 10 (64-bit)</t>
        </is>
      </c>
      <c r="G205" s="16" t="inlineStr">
        <is>
          <t>Macquarie DC</t>
        </is>
      </c>
      <c r="H205" s="16" t="inlineStr">
        <is>
          <t>Yes</t>
        </is>
      </c>
      <c r="I205" s="16" t="inlineStr">
        <is>
          <t>No Description</t>
        </is>
      </c>
    </row>
    <row r="206" ht="16" customHeight="1">
      <c r="A206" s="17" t="inlineStr">
        <is>
          <t>VM_1053</t>
        </is>
      </c>
      <c r="B206" s="16" t="inlineStr">
        <is>
          <t>In Scope</t>
        </is>
      </c>
      <c r="C206" s="17" t="inlineStr">
        <is>
          <t>GRC</t>
        </is>
      </c>
      <c r="D206" s="16" t="inlineStr">
        <is>
          <t>Prod</t>
        </is>
      </c>
      <c r="E206" s="16" t="inlineStr">
        <is>
          <t>On</t>
        </is>
      </c>
      <c r="F206" s="16" t="inlineStr">
        <is>
          <t>Microsoft Windows 10 (64-bit)</t>
        </is>
      </c>
      <c r="G206" s="16" t="inlineStr">
        <is>
          <t>Macquarie DC</t>
        </is>
      </c>
      <c r="H206" s="16" t="inlineStr">
        <is>
          <t>Yes</t>
        </is>
      </c>
      <c r="I206" s="16" t="inlineStr">
        <is>
          <t>No Description</t>
        </is>
      </c>
    </row>
    <row r="207" ht="16" customHeight="1">
      <c r="A207" s="17" t="inlineStr">
        <is>
          <t>VM_1054</t>
        </is>
      </c>
      <c r="B207" s="16" t="inlineStr">
        <is>
          <t>In Scope</t>
        </is>
      </c>
      <c r="C207" s="17" t="inlineStr">
        <is>
          <t>GRC</t>
        </is>
      </c>
      <c r="D207" s="16" t="inlineStr">
        <is>
          <t>Dev</t>
        </is>
      </c>
      <c r="E207" s="16" t="inlineStr">
        <is>
          <t>On</t>
        </is>
      </c>
      <c r="F207" s="16" t="inlineStr">
        <is>
          <t>Microsoft Windows 10 (64-bit)</t>
        </is>
      </c>
      <c r="G207" s="16" t="inlineStr">
        <is>
          <t>Macquarie DC</t>
        </is>
      </c>
      <c r="H207" s="16" t="inlineStr">
        <is>
          <t>Yes</t>
        </is>
      </c>
      <c r="I207" s="16" t="inlineStr">
        <is>
          <t>No Description</t>
        </is>
      </c>
    </row>
    <row r="208" ht="16" customHeight="1">
      <c r="A208" s="17" t="inlineStr">
        <is>
          <t>VM_1055</t>
        </is>
      </c>
      <c r="B208" s="16" t="inlineStr">
        <is>
          <t>In Scope</t>
        </is>
      </c>
      <c r="C208" s="17" t="inlineStr">
        <is>
          <t>GRC</t>
        </is>
      </c>
      <c r="D208" s="16" t="inlineStr">
        <is>
          <t>Dev</t>
        </is>
      </c>
      <c r="E208" s="16" t="inlineStr">
        <is>
          <t>On</t>
        </is>
      </c>
      <c r="F208" s="16" t="inlineStr">
        <is>
          <t>Microsoft Windows 10 (64-bit)</t>
        </is>
      </c>
      <c r="G208" s="16" t="inlineStr">
        <is>
          <t>Macquarie DC</t>
        </is>
      </c>
      <c r="H208" s="16" t="inlineStr">
        <is>
          <t>Yes</t>
        </is>
      </c>
      <c r="I208" s="16" t="inlineStr">
        <is>
          <t>No Description</t>
        </is>
      </c>
    </row>
    <row r="209" ht="16" customHeight="1">
      <c r="A209" s="17" t="inlineStr">
        <is>
          <t>VM_1056</t>
        </is>
      </c>
      <c r="B209" s="16" t="inlineStr">
        <is>
          <t>In Scope</t>
        </is>
      </c>
      <c r="C209" s="17" t="inlineStr">
        <is>
          <t>Cloudera</t>
        </is>
      </c>
      <c r="D209" s="16" t="inlineStr">
        <is>
          <t>Dev</t>
        </is>
      </c>
      <c r="E209" s="16" t="inlineStr">
        <is>
          <t>On</t>
        </is>
      </c>
      <c r="F209" s="16" t="inlineStr">
        <is>
          <t>Microsoft Windows 10 (64-bit)</t>
        </is>
      </c>
      <c r="G209" s="16" t="inlineStr">
        <is>
          <t>Macquarie DC</t>
        </is>
      </c>
      <c r="H209" s="16" t="inlineStr">
        <is>
          <t>Yes</t>
        </is>
      </c>
      <c r="I209" s="16" t="inlineStr">
        <is>
          <t>No Description</t>
        </is>
      </c>
    </row>
    <row r="210" ht="16" customHeight="1">
      <c r="A210" s="17" t="inlineStr">
        <is>
          <t>VM_1057</t>
        </is>
      </c>
      <c r="B210" s="16" t="inlineStr">
        <is>
          <t>Out of Scope</t>
        </is>
      </c>
      <c r="C210" s="17" t="inlineStr">
        <is>
          <t>Unassociated</t>
        </is>
      </c>
      <c r="D210" s="16" t="inlineStr">
        <is>
          <t>Unassociated</t>
        </is>
      </c>
      <c r="E210" s="16" t="inlineStr">
        <is>
          <t>On</t>
        </is>
      </c>
      <c r="F210" s="16" t="inlineStr">
        <is>
          <t>Microsoft Windows 10 (64-bit)</t>
        </is>
      </c>
      <c r="G210" s="16" t="inlineStr">
        <is>
          <t>Macquarie DC</t>
        </is>
      </c>
      <c r="H210" s="16" t="inlineStr">
        <is>
          <t>Yes</t>
        </is>
      </c>
      <c r="I210" s="16" t="inlineStr">
        <is>
          <t>No Description</t>
        </is>
      </c>
    </row>
    <row r="211" ht="16" customHeight="1">
      <c r="A211" s="17" t="inlineStr">
        <is>
          <t>VM_1058</t>
        </is>
      </c>
      <c r="B211" s="16" t="inlineStr">
        <is>
          <t>Out of Scope</t>
        </is>
      </c>
      <c r="C211" s="17" t="inlineStr">
        <is>
          <t>Unassociated</t>
        </is>
      </c>
      <c r="D211" s="16" t="inlineStr">
        <is>
          <t>Unassociated</t>
        </is>
      </c>
      <c r="E211" s="16" t="inlineStr">
        <is>
          <t>On</t>
        </is>
      </c>
      <c r="F211" s="16" t="inlineStr">
        <is>
          <t>Microsoft Windows 10 (64-bit)</t>
        </is>
      </c>
      <c r="G211" s="16" t="inlineStr">
        <is>
          <t>Macquarie DC</t>
        </is>
      </c>
      <c r="H211" s="16" t="inlineStr">
        <is>
          <t>Yes</t>
        </is>
      </c>
      <c r="I211" s="16" t="inlineStr">
        <is>
          <t>No Description</t>
        </is>
      </c>
    </row>
    <row r="212" ht="16" customHeight="1">
      <c r="A212" s="17" t="inlineStr">
        <is>
          <t>VM_1059</t>
        </is>
      </c>
      <c r="B212" s="16" t="inlineStr">
        <is>
          <t>In Scope</t>
        </is>
      </c>
      <c r="C212" s="17" t="inlineStr">
        <is>
          <t>GRC</t>
        </is>
      </c>
      <c r="D212" s="16" t="inlineStr">
        <is>
          <t>Prod</t>
        </is>
      </c>
      <c r="E212" s="16" t="inlineStr">
        <is>
          <t>On</t>
        </is>
      </c>
      <c r="F212" s="16" t="inlineStr">
        <is>
          <t>Microsoft Windows 10 (64-bit)</t>
        </is>
      </c>
      <c r="G212" s="16" t="inlineStr">
        <is>
          <t>Macquarie DC</t>
        </is>
      </c>
      <c r="H212" s="16" t="inlineStr">
        <is>
          <t>Yes</t>
        </is>
      </c>
      <c r="I212" s="16" t="inlineStr">
        <is>
          <t>No Description</t>
        </is>
      </c>
    </row>
    <row r="213" ht="16" customHeight="1">
      <c r="A213" s="17" t="inlineStr">
        <is>
          <t>VM_106</t>
        </is>
      </c>
      <c r="B213" s="16" t="inlineStr">
        <is>
          <t>In Scope</t>
        </is>
      </c>
      <c r="C213" s="17" t="inlineStr">
        <is>
          <t>DotNetApp</t>
        </is>
      </c>
      <c r="D213" s="16" t="inlineStr">
        <is>
          <t>Dev</t>
        </is>
      </c>
      <c r="E213" s="16" t="inlineStr">
        <is>
          <t>On</t>
        </is>
      </c>
      <c r="F213" s="16" t="inlineStr">
        <is>
          <t>SUSE Linux Enterprise 11 (64-bit)</t>
        </is>
      </c>
      <c r="G213" s="16" t="inlineStr">
        <is>
          <t>Broadway</t>
        </is>
      </c>
      <c r="H213" s="16" t="inlineStr">
        <is>
          <t>No</t>
        </is>
      </c>
      <c r="I213" s="16" t="inlineStr">
        <is>
          <t>VMware vRealize Log Insight</t>
        </is>
      </c>
    </row>
    <row r="214" ht="16" customHeight="1">
      <c r="A214" s="17" t="inlineStr">
        <is>
          <t>VM_1060</t>
        </is>
      </c>
      <c r="B214" s="16" t="inlineStr">
        <is>
          <t>In Scope</t>
        </is>
      </c>
      <c r="C214" s="17" t="inlineStr">
        <is>
          <t>DMS</t>
        </is>
      </c>
      <c r="D214" s="16" t="inlineStr">
        <is>
          <t>Dev</t>
        </is>
      </c>
      <c r="E214" s="16" t="inlineStr">
        <is>
          <t>On</t>
        </is>
      </c>
      <c r="F214" s="16" t="inlineStr">
        <is>
          <t>Microsoft Windows 10 (64-bit)</t>
        </is>
      </c>
      <c r="G214" s="16" t="inlineStr">
        <is>
          <t>Macquarie DC</t>
        </is>
      </c>
      <c r="H214" s="16" t="inlineStr">
        <is>
          <t>Yes</t>
        </is>
      </c>
      <c r="I214" s="16" t="inlineStr">
        <is>
          <t>No Description</t>
        </is>
      </c>
    </row>
    <row r="215" ht="16" customHeight="1">
      <c r="A215" s="17" t="inlineStr">
        <is>
          <t>VM_1061</t>
        </is>
      </c>
      <c r="B215" s="16" t="inlineStr">
        <is>
          <t>In Scope</t>
        </is>
      </c>
      <c r="C215" s="17" t="inlineStr">
        <is>
          <t>DMS</t>
        </is>
      </c>
      <c r="D215" s="16" t="inlineStr">
        <is>
          <t>Prod</t>
        </is>
      </c>
      <c r="E215" s="16" t="inlineStr">
        <is>
          <t>On</t>
        </is>
      </c>
      <c r="F215" s="16" t="inlineStr">
        <is>
          <t>Microsoft Windows 10 (64-bit)</t>
        </is>
      </c>
      <c r="G215" s="16" t="inlineStr">
        <is>
          <t>Macquarie DC</t>
        </is>
      </c>
      <c r="H215" s="16" t="inlineStr">
        <is>
          <t>Yes</t>
        </is>
      </c>
      <c r="I215" s="16" t="inlineStr">
        <is>
          <t>No Description</t>
        </is>
      </c>
    </row>
    <row r="216" ht="16" customHeight="1">
      <c r="A216" s="17" t="inlineStr">
        <is>
          <t>VM_1062</t>
        </is>
      </c>
      <c r="B216" s="16" t="inlineStr">
        <is>
          <t>In Scope</t>
        </is>
      </c>
      <c r="C216" s="17" t="inlineStr">
        <is>
          <t>GRC</t>
        </is>
      </c>
      <c r="D216" s="16" t="inlineStr">
        <is>
          <t>Dev</t>
        </is>
      </c>
      <c r="E216" s="16" t="inlineStr">
        <is>
          <t>On</t>
        </is>
      </c>
      <c r="F216" s="16" t="inlineStr">
        <is>
          <t>Microsoft Windows 10 (64-bit)</t>
        </is>
      </c>
      <c r="G216" s="16" t="inlineStr">
        <is>
          <t>Macquarie DC</t>
        </is>
      </c>
      <c r="H216" s="16" t="inlineStr">
        <is>
          <t>Yes</t>
        </is>
      </c>
      <c r="I216" s="16" t="inlineStr">
        <is>
          <t>No Description</t>
        </is>
      </c>
    </row>
    <row r="217" ht="16" customHeight="1">
      <c r="A217" s="17" t="inlineStr">
        <is>
          <t>VM_1063</t>
        </is>
      </c>
      <c r="B217" s="16" t="inlineStr">
        <is>
          <t>In Scope</t>
        </is>
      </c>
      <c r="C217" s="17" t="inlineStr">
        <is>
          <t>DMS</t>
        </is>
      </c>
      <c r="D217" s="16" t="inlineStr">
        <is>
          <t>Prod</t>
        </is>
      </c>
      <c r="E217" s="16" t="inlineStr">
        <is>
          <t>On</t>
        </is>
      </c>
      <c r="F217" s="16" t="inlineStr">
        <is>
          <t>Microsoft Windows 10 (64-bit)</t>
        </is>
      </c>
      <c r="G217" s="16" t="inlineStr">
        <is>
          <t>Macquarie DC</t>
        </is>
      </c>
      <c r="H217" s="16" t="inlineStr">
        <is>
          <t>Yes</t>
        </is>
      </c>
      <c r="I217" s="16" t="inlineStr">
        <is>
          <t>No Description</t>
        </is>
      </c>
    </row>
    <row r="218" ht="16" customHeight="1">
      <c r="A218" s="17" t="inlineStr">
        <is>
          <t>VM_1064</t>
        </is>
      </c>
      <c r="B218" s="16" t="inlineStr">
        <is>
          <t>In Scope</t>
        </is>
      </c>
      <c r="C218" s="17" t="inlineStr">
        <is>
          <t>Cloudera</t>
        </is>
      </c>
      <c r="D218" s="16" t="inlineStr">
        <is>
          <t>Prod</t>
        </is>
      </c>
      <c r="E218" s="16" t="inlineStr">
        <is>
          <t>On</t>
        </is>
      </c>
      <c r="F218" s="16" t="inlineStr">
        <is>
          <t>Microsoft Windows 10 (64-bit)</t>
        </is>
      </c>
      <c r="G218" s="16" t="inlineStr">
        <is>
          <t>Macquarie DC</t>
        </is>
      </c>
      <c r="H218" s="16" t="inlineStr">
        <is>
          <t>Yes</t>
        </is>
      </c>
      <c r="I218" s="16" t="inlineStr">
        <is>
          <t>No Description</t>
        </is>
      </c>
    </row>
    <row r="219" ht="16" customHeight="1">
      <c r="A219" s="17" t="inlineStr">
        <is>
          <t>VM_1065</t>
        </is>
      </c>
      <c r="B219" s="16" t="inlineStr">
        <is>
          <t>In Scope</t>
        </is>
      </c>
      <c r="C219" s="17" t="inlineStr">
        <is>
          <t>GRC</t>
        </is>
      </c>
      <c r="D219" s="16" t="inlineStr">
        <is>
          <t>Prod</t>
        </is>
      </c>
      <c r="E219" s="16" t="inlineStr">
        <is>
          <t>On</t>
        </is>
      </c>
      <c r="F219" s="16" t="inlineStr">
        <is>
          <t>Microsoft Windows 10 (64-bit)</t>
        </is>
      </c>
      <c r="G219" s="16" t="inlineStr">
        <is>
          <t>Macquarie DC</t>
        </is>
      </c>
      <c r="H219" s="16" t="inlineStr">
        <is>
          <t>Yes</t>
        </is>
      </c>
      <c r="I219" s="16" t="inlineStr">
        <is>
          <t>No Description</t>
        </is>
      </c>
    </row>
    <row r="220" ht="16" customHeight="1">
      <c r="A220" s="17" t="inlineStr">
        <is>
          <t>VM_1066</t>
        </is>
      </c>
      <c r="B220" s="16" t="inlineStr">
        <is>
          <t>Out of Scope</t>
        </is>
      </c>
      <c r="C220" s="17" t="inlineStr">
        <is>
          <t>Unassociated</t>
        </is>
      </c>
      <c r="D220" s="16" t="inlineStr">
        <is>
          <t>Unassociated</t>
        </is>
      </c>
      <c r="E220" s="16" t="inlineStr">
        <is>
          <t>On</t>
        </is>
      </c>
      <c r="F220" s="16" t="inlineStr">
        <is>
          <t>Microsoft Windows 10 (64-bit)</t>
        </is>
      </c>
      <c r="G220" s="16" t="inlineStr">
        <is>
          <t>Macquarie DC</t>
        </is>
      </c>
      <c r="H220" s="16" t="inlineStr">
        <is>
          <t>Yes</t>
        </is>
      </c>
      <c r="I220" s="16" t="inlineStr">
        <is>
          <t>No Description</t>
        </is>
      </c>
    </row>
    <row r="221" ht="16" customHeight="1">
      <c r="A221" s="17" t="inlineStr">
        <is>
          <t>VM_1067</t>
        </is>
      </c>
      <c r="B221" s="16" t="inlineStr">
        <is>
          <t>Out of Scope</t>
        </is>
      </c>
      <c r="C221" s="17" t="inlineStr">
        <is>
          <t>Unassociated</t>
        </is>
      </c>
      <c r="D221" s="16" t="inlineStr">
        <is>
          <t>Unassociated</t>
        </is>
      </c>
      <c r="E221" s="16" t="inlineStr">
        <is>
          <t>Off</t>
        </is>
      </c>
      <c r="F221" s="16" t="inlineStr">
        <is>
          <t>Microsoft Windows Server 2016 or later (64-bit)</t>
        </is>
      </c>
      <c r="G221" s="16" t="inlineStr">
        <is>
          <t>Macquarie DC</t>
        </is>
      </c>
      <c r="H221" s="16" t="inlineStr">
        <is>
          <t>No</t>
        </is>
      </c>
      <c r="I221" s="16" t="inlineStr">
        <is>
          <t>No Description</t>
        </is>
      </c>
    </row>
    <row r="222" ht="16" customHeight="1">
      <c r="A222" s="17" t="inlineStr">
        <is>
          <t>VM_1068</t>
        </is>
      </c>
      <c r="B222" s="16" t="inlineStr">
        <is>
          <t>Out of Scope</t>
        </is>
      </c>
      <c r="C222" s="17" t="inlineStr">
        <is>
          <t>Unassociated</t>
        </is>
      </c>
      <c r="D222" s="16" t="inlineStr">
        <is>
          <t>Unassociated</t>
        </is>
      </c>
      <c r="E222" s="16" t="inlineStr">
        <is>
          <t>On</t>
        </is>
      </c>
      <c r="F222" s="16" t="inlineStr">
        <is>
          <t>Microsoft Windows Server 2016 or later (64-bit)</t>
        </is>
      </c>
      <c r="G222" s="16" t="inlineStr">
        <is>
          <t>Macquarie DC</t>
        </is>
      </c>
      <c r="H222" s="16" t="inlineStr">
        <is>
          <t>No</t>
        </is>
      </c>
      <c r="I222" s="16" t="inlineStr">
        <is>
          <t>No Description</t>
        </is>
      </c>
    </row>
    <row r="223" ht="16" customHeight="1">
      <c r="A223" s="17" t="inlineStr">
        <is>
          <t>VM_1069</t>
        </is>
      </c>
      <c r="B223" s="16" t="inlineStr">
        <is>
          <t>Out of Scope</t>
        </is>
      </c>
      <c r="C223" s="17" t="inlineStr">
        <is>
          <t>Unassociated</t>
        </is>
      </c>
      <c r="D223" s="16" t="inlineStr">
        <is>
          <t>Unassociated</t>
        </is>
      </c>
      <c r="E223" s="16" t="inlineStr">
        <is>
          <t>On</t>
        </is>
      </c>
      <c r="F223" s="16" t="inlineStr">
        <is>
          <t>Microsoft Windows Server 2016 or later (64-bit)</t>
        </is>
      </c>
      <c r="G223" s="16" t="inlineStr">
        <is>
          <t>Macquarie DC</t>
        </is>
      </c>
      <c r="H223" s="16" t="inlineStr">
        <is>
          <t>No</t>
        </is>
      </c>
      <c r="I223" s="16" t="inlineStr">
        <is>
          <t>No Description</t>
        </is>
      </c>
    </row>
    <row r="224" ht="16" customHeight="1">
      <c r="A224" s="17" t="inlineStr">
        <is>
          <t>VM_107</t>
        </is>
      </c>
      <c r="B224" s="16" t="inlineStr">
        <is>
          <t>In Scope</t>
        </is>
      </c>
      <c r="C224" s="17" t="inlineStr">
        <is>
          <t>OLTC</t>
        </is>
      </c>
      <c r="D224" s="16" t="inlineStr">
        <is>
          <t>Dev</t>
        </is>
      </c>
      <c r="E224" s="16" t="inlineStr">
        <is>
          <t>On</t>
        </is>
      </c>
      <c r="F224" s="16" t="inlineStr">
        <is>
          <t>SUSE Linux Enterprise 11 (64-bit)</t>
        </is>
      </c>
      <c r="G224" s="16" t="inlineStr">
        <is>
          <t>Broadway</t>
        </is>
      </c>
      <c r="H224" s="16" t="inlineStr">
        <is>
          <t>No</t>
        </is>
      </c>
      <c r="I224" s="16" t="inlineStr">
        <is>
          <t>VMware vRealize Log Insight</t>
        </is>
      </c>
    </row>
    <row r="225" ht="16" customHeight="1">
      <c r="A225" s="17" t="inlineStr">
        <is>
          <t>VM_1070</t>
        </is>
      </c>
      <c r="B225" s="16" t="inlineStr">
        <is>
          <t>Out of Scope</t>
        </is>
      </c>
      <c r="C225" s="17" t="inlineStr">
        <is>
          <t>Unassociated</t>
        </is>
      </c>
      <c r="D225" s="16" t="inlineStr">
        <is>
          <t>Unassociated</t>
        </is>
      </c>
      <c r="E225" s="16" t="inlineStr">
        <is>
          <t>Off</t>
        </is>
      </c>
      <c r="F225" s="16" t="inlineStr">
        <is>
          <t>Microsoft Windows Server 2016 or later (64-bit)</t>
        </is>
      </c>
      <c r="G225" s="16" t="inlineStr">
        <is>
          <t>Macquarie DC</t>
        </is>
      </c>
      <c r="H225" s="16" t="inlineStr">
        <is>
          <t>No</t>
        </is>
      </c>
      <c r="I225" s="16" t="inlineStr">
        <is>
          <t>No Description</t>
        </is>
      </c>
    </row>
    <row r="226" ht="16" customHeight="1">
      <c r="A226" s="17" t="inlineStr">
        <is>
          <t>VM_1071</t>
        </is>
      </c>
      <c r="B226" s="16" t="inlineStr">
        <is>
          <t>Out of Scope</t>
        </is>
      </c>
      <c r="C226" s="17" t="inlineStr">
        <is>
          <t>Unassociated</t>
        </is>
      </c>
      <c r="D226" s="16" t="inlineStr">
        <is>
          <t>Unassociated</t>
        </is>
      </c>
      <c r="E226" s="16" t="inlineStr">
        <is>
          <t>On</t>
        </is>
      </c>
      <c r="F226" s="16" t="inlineStr">
        <is>
          <t>Microsoft Windows Server 2016 or later (64-bit)</t>
        </is>
      </c>
      <c r="G226" s="16" t="inlineStr">
        <is>
          <t>Macquarie DC</t>
        </is>
      </c>
      <c r="H226" s="16" t="inlineStr">
        <is>
          <t>No</t>
        </is>
      </c>
      <c r="I226" s="16" t="inlineStr">
        <is>
          <t>No Description</t>
        </is>
      </c>
    </row>
    <row r="227" ht="16" customHeight="1">
      <c r="A227" s="17" t="inlineStr">
        <is>
          <t>VM_1072</t>
        </is>
      </c>
      <c r="B227" s="16" t="inlineStr">
        <is>
          <t>Out of Scope</t>
        </is>
      </c>
      <c r="C227" s="17" t="inlineStr">
        <is>
          <t>APM</t>
        </is>
      </c>
      <c r="D227" s="16" t="inlineStr">
        <is>
          <t>Test</t>
        </is>
      </c>
      <c r="E227" s="16" t="inlineStr">
        <is>
          <t>On</t>
        </is>
      </c>
      <c r="F227" s="16" t="inlineStr">
        <is>
          <t>Microsoft Windows Server 2016 or later (64-bit)</t>
        </is>
      </c>
      <c r="G227" s="16" t="inlineStr">
        <is>
          <t>Macquarie DC</t>
        </is>
      </c>
      <c r="H227" s="16" t="inlineStr">
        <is>
          <t>No</t>
        </is>
      </c>
      <c r="I227" s="16" t="inlineStr">
        <is>
          <t>No Description</t>
        </is>
      </c>
    </row>
    <row r="228" ht="16" customHeight="1">
      <c r="A228" s="17" t="inlineStr">
        <is>
          <t>VM_1073</t>
        </is>
      </c>
      <c r="B228" s="16" t="inlineStr">
        <is>
          <t>Out of Scope</t>
        </is>
      </c>
      <c r="C228" s="17" t="inlineStr">
        <is>
          <t>Unassociated</t>
        </is>
      </c>
      <c r="D228" s="16" t="inlineStr">
        <is>
          <t>Unassociated</t>
        </is>
      </c>
      <c r="E228" s="16" t="inlineStr">
        <is>
          <t>Off</t>
        </is>
      </c>
      <c r="F228" s="16" t="inlineStr">
        <is>
          <t>Microsoft Windows Server 2016 or later (64-bit)</t>
        </is>
      </c>
      <c r="G228" s="16" t="inlineStr">
        <is>
          <t>Macquarie DC</t>
        </is>
      </c>
      <c r="H228" s="16" t="inlineStr">
        <is>
          <t>No</t>
        </is>
      </c>
      <c r="I228" s="16" t="inlineStr">
        <is>
          <t>No Description</t>
        </is>
      </c>
    </row>
    <row r="229" ht="16" customHeight="1">
      <c r="A229" s="17" t="inlineStr">
        <is>
          <t>VM_1074</t>
        </is>
      </c>
      <c r="B229" s="16" t="inlineStr">
        <is>
          <t>Out of Scope</t>
        </is>
      </c>
      <c r="C229" s="17" t="inlineStr">
        <is>
          <t>Unassociated</t>
        </is>
      </c>
      <c r="D229" s="16" t="inlineStr">
        <is>
          <t>Unassociated</t>
        </is>
      </c>
      <c r="E229" s="16" t="inlineStr">
        <is>
          <t>On</t>
        </is>
      </c>
      <c r="F229" s="16" t="inlineStr">
        <is>
          <t>Microsoft Windows Server 2016 or later (64-bit)</t>
        </is>
      </c>
      <c r="G229" s="16" t="inlineStr">
        <is>
          <t>Macquarie DC</t>
        </is>
      </c>
      <c r="H229" s="16" t="inlineStr">
        <is>
          <t>No</t>
        </is>
      </c>
      <c r="I229" s="16" t="inlineStr">
        <is>
          <t>No Description</t>
        </is>
      </c>
    </row>
    <row r="230" ht="16" customHeight="1">
      <c r="A230" s="17" t="inlineStr">
        <is>
          <t>VM_1075</t>
        </is>
      </c>
      <c r="B230" s="16" t="inlineStr">
        <is>
          <t>Out of Scope</t>
        </is>
      </c>
      <c r="C230" s="17" t="inlineStr">
        <is>
          <t>Unassociated</t>
        </is>
      </c>
      <c r="D230" s="16" t="inlineStr">
        <is>
          <t>Unassociated</t>
        </is>
      </c>
      <c r="E230" s="16" t="inlineStr">
        <is>
          <t>On</t>
        </is>
      </c>
      <c r="F230" s="16" t="inlineStr">
        <is>
          <t>Microsoft Windows Server 2016 or later (64-bit)</t>
        </is>
      </c>
      <c r="G230" s="16" t="inlineStr">
        <is>
          <t>Macquarie DC</t>
        </is>
      </c>
      <c r="H230" s="16" t="inlineStr">
        <is>
          <t>No</t>
        </is>
      </c>
      <c r="I230" s="16" t="inlineStr">
        <is>
          <t>No Description</t>
        </is>
      </c>
    </row>
    <row r="231" ht="16" customHeight="1">
      <c r="A231" s="17" t="inlineStr">
        <is>
          <t>VM_1076</t>
        </is>
      </c>
      <c r="B231" s="16" t="inlineStr">
        <is>
          <t>Out of Scope</t>
        </is>
      </c>
      <c r="C231" s="17" t="inlineStr">
        <is>
          <t>Unassociated</t>
        </is>
      </c>
      <c r="D231" s="16" t="inlineStr">
        <is>
          <t>Unassociated</t>
        </is>
      </c>
      <c r="E231" s="16" t="inlineStr">
        <is>
          <t>Off</t>
        </is>
      </c>
      <c r="F231" s="16" t="inlineStr">
        <is>
          <t>Microsoft Windows Server 2016 or later (64-bit)</t>
        </is>
      </c>
      <c r="G231" s="16" t="inlineStr">
        <is>
          <t>Macquarie DC</t>
        </is>
      </c>
      <c r="H231" s="16" t="inlineStr">
        <is>
          <t>No</t>
        </is>
      </c>
      <c r="I231" s="16" t="inlineStr">
        <is>
          <t>No Description</t>
        </is>
      </c>
    </row>
    <row r="232" ht="16" customHeight="1">
      <c r="A232" s="17" t="inlineStr">
        <is>
          <t>VM_1077</t>
        </is>
      </c>
      <c r="B232" s="16" t="inlineStr">
        <is>
          <t>Out of Scope</t>
        </is>
      </c>
      <c r="C232" s="17" t="inlineStr">
        <is>
          <t>Unassociated</t>
        </is>
      </c>
      <c r="D232" s="16" t="inlineStr">
        <is>
          <t>Unassociated</t>
        </is>
      </c>
      <c r="E232" s="16" t="inlineStr">
        <is>
          <t>On</t>
        </is>
      </c>
      <c r="F232" s="16" t="inlineStr">
        <is>
          <t>Microsoft Windows Server 2016 or later (64-bit)</t>
        </is>
      </c>
      <c r="G232" s="16" t="inlineStr">
        <is>
          <t>Macquarie DC</t>
        </is>
      </c>
      <c r="H232" s="16" t="inlineStr">
        <is>
          <t>No</t>
        </is>
      </c>
      <c r="I232" s="16" t="inlineStr">
        <is>
          <t>No Description</t>
        </is>
      </c>
    </row>
    <row r="233" ht="16" customHeight="1">
      <c r="A233" s="17" t="inlineStr">
        <is>
          <t>VM_1078</t>
        </is>
      </c>
      <c r="B233" s="16" t="inlineStr">
        <is>
          <t>Out of Scope</t>
        </is>
      </c>
      <c r="C233" s="17" t="inlineStr">
        <is>
          <t>Unassociated</t>
        </is>
      </c>
      <c r="D233" s="16" t="inlineStr">
        <is>
          <t>Unassociated</t>
        </is>
      </c>
      <c r="E233" s="16" t="inlineStr">
        <is>
          <t>On</t>
        </is>
      </c>
      <c r="F233" s="16" t="inlineStr">
        <is>
          <t>Microsoft Windows Server 2016 or later (64-bit)</t>
        </is>
      </c>
      <c r="G233" s="16" t="inlineStr">
        <is>
          <t>Macquarie DC</t>
        </is>
      </c>
      <c r="H233" s="16" t="inlineStr">
        <is>
          <t>No</t>
        </is>
      </c>
      <c r="I233" s="16" t="inlineStr">
        <is>
          <t>No Description</t>
        </is>
      </c>
    </row>
    <row r="234" ht="16" customHeight="1">
      <c r="A234" s="17" t="inlineStr">
        <is>
          <t>VM_1079</t>
        </is>
      </c>
      <c r="B234" s="16" t="inlineStr">
        <is>
          <t>Out of Scope</t>
        </is>
      </c>
      <c r="C234" s="17" t="inlineStr">
        <is>
          <t>Unassociated</t>
        </is>
      </c>
      <c r="D234" s="16" t="inlineStr">
        <is>
          <t>Unassociated</t>
        </is>
      </c>
      <c r="E234" s="16" t="inlineStr">
        <is>
          <t>Off</t>
        </is>
      </c>
      <c r="F234" s="16" t="inlineStr">
        <is>
          <t>Microsoft Windows Server 2016 or later (64-bit)</t>
        </is>
      </c>
      <c r="G234" s="16" t="inlineStr">
        <is>
          <t>Macquarie DC</t>
        </is>
      </c>
      <c r="H234" s="16" t="inlineStr">
        <is>
          <t>No</t>
        </is>
      </c>
      <c r="I234" s="16" t="inlineStr">
        <is>
          <t>No Description</t>
        </is>
      </c>
    </row>
    <row r="235" ht="16" customHeight="1">
      <c r="A235" s="17" t="inlineStr">
        <is>
          <t>VM_108</t>
        </is>
      </c>
      <c r="B235" s="16" t="inlineStr">
        <is>
          <t>In Scope</t>
        </is>
      </c>
      <c r="C235" s="17" t="inlineStr">
        <is>
          <t>PaymentHub</t>
        </is>
      </c>
      <c r="D235" s="16" t="inlineStr">
        <is>
          <t>Dev</t>
        </is>
      </c>
      <c r="E235" s="16" t="inlineStr">
        <is>
          <t>On</t>
        </is>
      </c>
      <c r="F235" s="16" t="inlineStr">
        <is>
          <t>Red Hat Enterprise Linux 6 (64-bit)</t>
        </is>
      </c>
      <c r="G235" s="16" t="inlineStr">
        <is>
          <t>Macquarie DC</t>
        </is>
      </c>
      <c r="H235" s="16" t="inlineStr">
        <is>
          <t>No</t>
        </is>
      </c>
      <c r="I235" s="16" t="inlineStr">
        <is>
          <t>Jason Stanley -  Maths connect</t>
        </is>
      </c>
    </row>
    <row r="236" ht="16" customHeight="1">
      <c r="A236" s="17" t="inlineStr">
        <is>
          <t>VM_1080</t>
        </is>
      </c>
      <c r="B236" s="16" t="inlineStr">
        <is>
          <t>Out of Scope</t>
        </is>
      </c>
      <c r="C236" s="17" t="inlineStr">
        <is>
          <t>Unassociated</t>
        </is>
      </c>
      <c r="D236" s="16" t="inlineStr">
        <is>
          <t>Unassociated</t>
        </is>
      </c>
      <c r="E236" s="16" t="inlineStr">
        <is>
          <t>On</t>
        </is>
      </c>
      <c r="F236" s="16" t="inlineStr">
        <is>
          <t>Microsoft Windows Server 2016 or later (64-bit)</t>
        </is>
      </c>
      <c r="G236" s="16" t="inlineStr">
        <is>
          <t>Macquarie DC</t>
        </is>
      </c>
      <c r="H236" s="16" t="inlineStr">
        <is>
          <t>No</t>
        </is>
      </c>
      <c r="I236" s="16" t="inlineStr">
        <is>
          <t>No Description</t>
        </is>
      </c>
    </row>
    <row r="237" ht="16" customHeight="1">
      <c r="A237" s="17" t="inlineStr">
        <is>
          <t>VM_1081</t>
        </is>
      </c>
      <c r="B237" s="16" t="inlineStr">
        <is>
          <t>Out of Scope</t>
        </is>
      </c>
      <c r="C237" s="17" t="inlineStr">
        <is>
          <t>Unassociated</t>
        </is>
      </c>
      <c r="D237" s="16" t="inlineStr">
        <is>
          <t>Unassociated</t>
        </is>
      </c>
      <c r="E237" s="16" t="inlineStr">
        <is>
          <t>On</t>
        </is>
      </c>
      <c r="F237" s="16" t="inlineStr">
        <is>
          <t>Microsoft Windows Server 2016 or later (64-bit)</t>
        </is>
      </c>
      <c r="G237" s="16" t="inlineStr">
        <is>
          <t>Macquarie DC</t>
        </is>
      </c>
      <c r="H237" s="16" t="inlineStr">
        <is>
          <t>No</t>
        </is>
      </c>
      <c r="I237" s="16" t="inlineStr">
        <is>
          <t>No Description</t>
        </is>
      </c>
    </row>
    <row r="238" ht="16" customHeight="1">
      <c r="A238" s="17" t="inlineStr">
        <is>
          <t>VM_1082</t>
        </is>
      </c>
      <c r="B238" s="16" t="inlineStr">
        <is>
          <t>Out of Scope</t>
        </is>
      </c>
      <c r="C238" s="17" t="inlineStr">
        <is>
          <t>Unassociated</t>
        </is>
      </c>
      <c r="D238" s="16" t="inlineStr">
        <is>
          <t>Unassociated</t>
        </is>
      </c>
      <c r="E238" s="16" t="inlineStr">
        <is>
          <t>Off</t>
        </is>
      </c>
      <c r="F238" s="16" t="inlineStr">
        <is>
          <t>Microsoft Windows Server 2016 or later (64-bit)</t>
        </is>
      </c>
      <c r="G238" s="16" t="inlineStr">
        <is>
          <t>Macquarie DC</t>
        </is>
      </c>
      <c r="H238" s="16" t="inlineStr">
        <is>
          <t>No</t>
        </is>
      </c>
      <c r="I238" s="16" t="inlineStr">
        <is>
          <t>No Description</t>
        </is>
      </c>
    </row>
    <row r="239" ht="16" customHeight="1">
      <c r="A239" s="17" t="inlineStr">
        <is>
          <t>VM_1083</t>
        </is>
      </c>
      <c r="B239" s="16" t="inlineStr">
        <is>
          <t>Out of Scope</t>
        </is>
      </c>
      <c r="C239" s="17" t="inlineStr">
        <is>
          <t>Unassociated</t>
        </is>
      </c>
      <c r="D239" s="16" t="inlineStr">
        <is>
          <t>Unassociated</t>
        </is>
      </c>
      <c r="E239" s="16" t="inlineStr">
        <is>
          <t>On</t>
        </is>
      </c>
      <c r="F239" s="16" t="inlineStr">
        <is>
          <t>Microsoft Windows Server 2016 or later (64-bit)</t>
        </is>
      </c>
      <c r="G239" s="16" t="inlineStr">
        <is>
          <t>Macquarie DC</t>
        </is>
      </c>
      <c r="H239" s="16" t="inlineStr">
        <is>
          <t>No</t>
        </is>
      </c>
      <c r="I239" s="16" t="inlineStr">
        <is>
          <t>No Description</t>
        </is>
      </c>
    </row>
    <row r="240" ht="16" customHeight="1">
      <c r="A240" s="17" t="inlineStr">
        <is>
          <t>VM_1084</t>
        </is>
      </c>
      <c r="B240" s="16" t="inlineStr">
        <is>
          <t>Out of Scope</t>
        </is>
      </c>
      <c r="C240" s="17" t="inlineStr">
        <is>
          <t>Unassociated</t>
        </is>
      </c>
      <c r="D240" s="16" t="inlineStr">
        <is>
          <t>Unassociated</t>
        </is>
      </c>
      <c r="E240" s="16" t="inlineStr">
        <is>
          <t>On</t>
        </is>
      </c>
      <c r="F240" s="16" t="inlineStr">
        <is>
          <t>Microsoft Windows Server 2016 or later (64-bit)</t>
        </is>
      </c>
      <c r="G240" s="16" t="inlineStr">
        <is>
          <t>Macquarie DC</t>
        </is>
      </c>
      <c r="H240" s="16" t="inlineStr">
        <is>
          <t>No</t>
        </is>
      </c>
      <c r="I240" s="16" t="inlineStr">
        <is>
          <t>No Description</t>
        </is>
      </c>
    </row>
    <row r="241" ht="16" customHeight="1">
      <c r="A241" s="17" t="inlineStr">
        <is>
          <t>VM_1085</t>
        </is>
      </c>
      <c r="B241" s="16" t="inlineStr">
        <is>
          <t>Out of Scope</t>
        </is>
      </c>
      <c r="C241" s="17" t="inlineStr">
        <is>
          <t>Unassociated</t>
        </is>
      </c>
      <c r="D241" s="16" t="inlineStr">
        <is>
          <t>Unassociated</t>
        </is>
      </c>
      <c r="E241" s="16" t="inlineStr">
        <is>
          <t>On</t>
        </is>
      </c>
      <c r="F241" s="16" t="inlineStr">
        <is>
          <t>Microsoft Windows Server 2016 or later (64-bit)</t>
        </is>
      </c>
      <c r="G241" s="16" t="inlineStr">
        <is>
          <t>Macquarie DC</t>
        </is>
      </c>
      <c r="H241" s="16" t="inlineStr">
        <is>
          <t>No</t>
        </is>
      </c>
      <c r="I241" s="16" t="inlineStr">
        <is>
          <t>No Description</t>
        </is>
      </c>
    </row>
    <row r="242" ht="16" customHeight="1">
      <c r="A242" s="17" t="inlineStr">
        <is>
          <t>VM_1086</t>
        </is>
      </c>
      <c r="B242" s="16" t="inlineStr">
        <is>
          <t>Out of Scope</t>
        </is>
      </c>
      <c r="C242" s="17" t="inlineStr">
        <is>
          <t>Unassociated</t>
        </is>
      </c>
      <c r="D242" s="16" t="inlineStr">
        <is>
          <t>Unassociated</t>
        </is>
      </c>
      <c r="E242" s="16" t="inlineStr">
        <is>
          <t>On</t>
        </is>
      </c>
      <c r="F242" s="16" t="inlineStr">
        <is>
          <t>Microsoft Windows Server 2016 or later (64-bit)</t>
        </is>
      </c>
      <c r="G242" s="16" t="inlineStr">
        <is>
          <t>Macquarie DC</t>
        </is>
      </c>
      <c r="H242" s="16" t="inlineStr">
        <is>
          <t>No</t>
        </is>
      </c>
      <c r="I242" s="16" t="inlineStr">
        <is>
          <t>No Description</t>
        </is>
      </c>
    </row>
    <row r="243" ht="16" customHeight="1">
      <c r="A243" s="17" t="inlineStr">
        <is>
          <t>VM_1087</t>
        </is>
      </c>
      <c r="B243" s="16" t="inlineStr">
        <is>
          <t>Out of Scope</t>
        </is>
      </c>
      <c r="C243" s="17" t="inlineStr">
        <is>
          <t>Unassociated</t>
        </is>
      </c>
      <c r="D243" s="16" t="inlineStr">
        <is>
          <t>Unassociated</t>
        </is>
      </c>
      <c r="E243" s="16" t="inlineStr">
        <is>
          <t>On</t>
        </is>
      </c>
      <c r="F243" s="16" t="inlineStr">
        <is>
          <t>Microsoft Windows Server 2016 or later (64-bit)</t>
        </is>
      </c>
      <c r="G243" s="16" t="inlineStr">
        <is>
          <t>Macquarie DC</t>
        </is>
      </c>
      <c r="H243" s="16" t="inlineStr">
        <is>
          <t>No</t>
        </is>
      </c>
      <c r="I243" s="16" t="inlineStr">
        <is>
          <t>No Description</t>
        </is>
      </c>
    </row>
    <row r="244" ht="16" customHeight="1">
      <c r="A244" s="17" t="inlineStr">
        <is>
          <t>VM_1088</t>
        </is>
      </c>
      <c r="B244" s="16" t="inlineStr">
        <is>
          <t>Out of Scope</t>
        </is>
      </c>
      <c r="C244" s="17" t="inlineStr">
        <is>
          <t>Unassociated</t>
        </is>
      </c>
      <c r="D244" s="16" t="inlineStr">
        <is>
          <t>Unassociated</t>
        </is>
      </c>
      <c r="E244" s="16" t="inlineStr">
        <is>
          <t>On</t>
        </is>
      </c>
      <c r="F244" s="16" t="inlineStr">
        <is>
          <t>Microsoft Windows Server 2016 or later (64-bit)</t>
        </is>
      </c>
      <c r="G244" s="16" t="inlineStr">
        <is>
          <t>Macquarie DC</t>
        </is>
      </c>
      <c r="H244" s="16" t="inlineStr">
        <is>
          <t>No</t>
        </is>
      </c>
      <c r="I244" s="16" t="inlineStr">
        <is>
          <t>No Description</t>
        </is>
      </c>
    </row>
    <row r="245" ht="16" customHeight="1">
      <c r="A245" s="17" t="inlineStr">
        <is>
          <t>VM_1089</t>
        </is>
      </c>
      <c r="B245" s="16" t="inlineStr">
        <is>
          <t>Out of Scope</t>
        </is>
      </c>
      <c r="C245" s="17" t="inlineStr">
        <is>
          <t>Unassociated</t>
        </is>
      </c>
      <c r="D245" s="16" t="inlineStr">
        <is>
          <t>Unassociated</t>
        </is>
      </c>
      <c r="E245" s="16" t="inlineStr">
        <is>
          <t>On</t>
        </is>
      </c>
      <c r="F245" s="16" t="inlineStr">
        <is>
          <t>Microsoft Windows Server 2016 or later (64-bit)</t>
        </is>
      </c>
      <c r="G245" s="16" t="inlineStr">
        <is>
          <t>Macquarie DC</t>
        </is>
      </c>
      <c r="H245" s="16" t="inlineStr">
        <is>
          <t>No</t>
        </is>
      </c>
      <c r="I245" s="16" t="inlineStr">
        <is>
          <t>No Description</t>
        </is>
      </c>
    </row>
    <row r="246" ht="16" customHeight="1">
      <c r="A246" s="17" t="inlineStr">
        <is>
          <t>VM_109</t>
        </is>
      </c>
      <c r="B246" s="16" t="inlineStr">
        <is>
          <t>In Scope</t>
        </is>
      </c>
      <c r="C246" s="17" t="inlineStr">
        <is>
          <t>PeopleSoft</t>
        </is>
      </c>
      <c r="D246" s="16" t="inlineStr">
        <is>
          <t>Dev</t>
        </is>
      </c>
      <c r="E246" s="16" t="inlineStr">
        <is>
          <t>Off</t>
        </is>
      </c>
      <c r="F246" s="16" t="inlineStr">
        <is>
          <t>Red Hat Enterprise Linux 5 (64-bit)</t>
        </is>
      </c>
      <c r="G246" s="16" t="inlineStr">
        <is>
          <t>Macquarie DC</t>
        </is>
      </c>
      <c r="H246" s="16" t="inlineStr">
        <is>
          <t>No</t>
        </is>
      </c>
      <c r="I246" s="16" t="inlineStr">
        <is>
          <t>15/6/21 CHG0046696  Scream test</t>
        </is>
      </c>
    </row>
    <row r="247" ht="16" customHeight="1">
      <c r="A247" s="17" t="inlineStr">
        <is>
          <t>VM_1090</t>
        </is>
      </c>
      <c r="B247" s="16" t="inlineStr">
        <is>
          <t>Out of Scope</t>
        </is>
      </c>
      <c r="C247" s="17" t="inlineStr">
        <is>
          <t>Unassociated</t>
        </is>
      </c>
      <c r="D247" s="16" t="inlineStr">
        <is>
          <t>Unassociated</t>
        </is>
      </c>
      <c r="E247" s="16" t="inlineStr">
        <is>
          <t>On</t>
        </is>
      </c>
      <c r="F247" s="16" t="inlineStr">
        <is>
          <t>Microsoft Windows Server 2016 or later (64-bit)</t>
        </is>
      </c>
      <c r="G247" s="16" t="inlineStr">
        <is>
          <t>Macquarie DC</t>
        </is>
      </c>
      <c r="H247" s="16" t="inlineStr">
        <is>
          <t>No</t>
        </is>
      </c>
      <c r="I247" s="16" t="inlineStr">
        <is>
          <t>No Description</t>
        </is>
      </c>
    </row>
    <row r="248" ht="16" customHeight="1">
      <c r="A248" s="17" t="inlineStr">
        <is>
          <t>VM_1091</t>
        </is>
      </c>
      <c r="B248" s="16" t="inlineStr">
        <is>
          <t>Out of Scope</t>
        </is>
      </c>
      <c r="C248" s="17" t="inlineStr">
        <is>
          <t>Unassociated</t>
        </is>
      </c>
      <c r="D248" s="16" t="inlineStr">
        <is>
          <t>Unassociated</t>
        </is>
      </c>
      <c r="E248" s="16" t="inlineStr">
        <is>
          <t>On</t>
        </is>
      </c>
      <c r="F248" s="16" t="inlineStr">
        <is>
          <t>Microsoft Windows Server 2016 or later (64-bit)</t>
        </is>
      </c>
      <c r="G248" s="16" t="inlineStr">
        <is>
          <t>Macquarie DC</t>
        </is>
      </c>
      <c r="H248" s="16" t="inlineStr">
        <is>
          <t>No</t>
        </is>
      </c>
      <c r="I248" s="16" t="inlineStr">
        <is>
          <t>No Description</t>
        </is>
      </c>
    </row>
    <row r="249" ht="16" customHeight="1">
      <c r="A249" s="17" t="inlineStr">
        <is>
          <t>VM_1092</t>
        </is>
      </c>
      <c r="B249" s="16" t="inlineStr">
        <is>
          <t>Out of Scope</t>
        </is>
      </c>
      <c r="C249" s="17" t="inlineStr">
        <is>
          <t>Unassociated</t>
        </is>
      </c>
      <c r="D249" s="16" t="inlineStr">
        <is>
          <t>Unassociated</t>
        </is>
      </c>
      <c r="E249" s="16" t="inlineStr">
        <is>
          <t>On</t>
        </is>
      </c>
      <c r="F249" s="16" t="inlineStr">
        <is>
          <t>Microsoft Windows Server 2016 or later (64-bit)</t>
        </is>
      </c>
      <c r="G249" s="16" t="inlineStr">
        <is>
          <t>Macquarie DC</t>
        </is>
      </c>
      <c r="H249" s="16" t="inlineStr">
        <is>
          <t>No</t>
        </is>
      </c>
      <c r="I249" s="16" t="inlineStr">
        <is>
          <t>No Description</t>
        </is>
      </c>
    </row>
    <row r="250" ht="16" customHeight="1">
      <c r="A250" s="17" t="inlineStr">
        <is>
          <t>VM_1093</t>
        </is>
      </c>
      <c r="B250" s="16" t="inlineStr">
        <is>
          <t>Out of Scope</t>
        </is>
      </c>
      <c r="C250" s="17" t="inlineStr">
        <is>
          <t>Unassociated</t>
        </is>
      </c>
      <c r="D250" s="16" t="inlineStr">
        <is>
          <t>Unassociated</t>
        </is>
      </c>
      <c r="E250" s="16" t="inlineStr">
        <is>
          <t>On</t>
        </is>
      </c>
      <c r="F250" s="16" t="inlineStr">
        <is>
          <t>Microsoft Windows Server 2016 or later (64-bit)</t>
        </is>
      </c>
      <c r="G250" s="16" t="inlineStr">
        <is>
          <t>Macquarie DC</t>
        </is>
      </c>
      <c r="H250" s="16" t="inlineStr">
        <is>
          <t>No</t>
        </is>
      </c>
      <c r="I250" s="16" t="inlineStr">
        <is>
          <t>No Description</t>
        </is>
      </c>
    </row>
    <row r="251" ht="16" customHeight="1">
      <c r="A251" s="17" t="inlineStr">
        <is>
          <t>VM_1094</t>
        </is>
      </c>
      <c r="B251" s="16" t="inlineStr">
        <is>
          <t>Out of Scope</t>
        </is>
      </c>
      <c r="C251" s="17" t="inlineStr">
        <is>
          <t>Unassociated</t>
        </is>
      </c>
      <c r="D251" s="16" t="inlineStr">
        <is>
          <t>Unassociated</t>
        </is>
      </c>
      <c r="E251" s="16" t="inlineStr">
        <is>
          <t>On</t>
        </is>
      </c>
      <c r="F251" s="16" t="inlineStr">
        <is>
          <t>Microsoft Windows Server 2016 or later (64-bit)</t>
        </is>
      </c>
      <c r="G251" s="16" t="inlineStr">
        <is>
          <t>Macquarie DC</t>
        </is>
      </c>
      <c r="H251" s="16" t="inlineStr">
        <is>
          <t>No</t>
        </is>
      </c>
      <c r="I251" s="16" t="inlineStr">
        <is>
          <t>No Description</t>
        </is>
      </c>
    </row>
    <row r="252" ht="16" customHeight="1">
      <c r="A252" s="17" t="inlineStr">
        <is>
          <t>VM_1095</t>
        </is>
      </c>
      <c r="B252" s="16" t="inlineStr">
        <is>
          <t>Out of Scope</t>
        </is>
      </c>
      <c r="C252" s="17" t="inlineStr">
        <is>
          <t>Unassociated</t>
        </is>
      </c>
      <c r="D252" s="16" t="inlineStr">
        <is>
          <t>Unassociated</t>
        </is>
      </c>
      <c r="E252" s="16" t="inlineStr">
        <is>
          <t>On</t>
        </is>
      </c>
      <c r="F252" s="16" t="inlineStr">
        <is>
          <t>Microsoft Windows Server 2016 or later (64-bit)</t>
        </is>
      </c>
      <c r="G252" s="16" t="inlineStr">
        <is>
          <t>Macquarie DC</t>
        </is>
      </c>
      <c r="H252" s="16" t="inlineStr">
        <is>
          <t>No</t>
        </is>
      </c>
      <c r="I252" s="16" t="inlineStr">
        <is>
          <t>No Description</t>
        </is>
      </c>
    </row>
    <row r="253" ht="16" customHeight="1">
      <c r="A253" s="17" t="inlineStr">
        <is>
          <t>VM_1096</t>
        </is>
      </c>
      <c r="B253" s="16" t="inlineStr">
        <is>
          <t>Out of Scope</t>
        </is>
      </c>
      <c r="C253" s="17" t="inlineStr">
        <is>
          <t>Unassociated</t>
        </is>
      </c>
      <c r="D253" s="16" t="inlineStr">
        <is>
          <t>Unassociated</t>
        </is>
      </c>
      <c r="E253" s="16" t="inlineStr">
        <is>
          <t>On</t>
        </is>
      </c>
      <c r="F253" s="16" t="inlineStr">
        <is>
          <t>Microsoft Windows Server 2016 or later (64-bit)</t>
        </is>
      </c>
      <c r="G253" s="16" t="inlineStr">
        <is>
          <t>Macquarie DC</t>
        </is>
      </c>
      <c r="H253" s="16" t="inlineStr">
        <is>
          <t>No</t>
        </is>
      </c>
      <c r="I253" s="16" t="inlineStr">
        <is>
          <t>No Description</t>
        </is>
      </c>
    </row>
    <row r="254" ht="16" customHeight="1">
      <c r="A254" s="17" t="inlineStr">
        <is>
          <t>VM_1097</t>
        </is>
      </c>
      <c r="B254" s="16" t="inlineStr">
        <is>
          <t>Out of Scope</t>
        </is>
      </c>
      <c r="C254" s="17" t="inlineStr">
        <is>
          <t>Unassociated</t>
        </is>
      </c>
      <c r="D254" s="16" t="inlineStr">
        <is>
          <t>Unassociated</t>
        </is>
      </c>
      <c r="E254" s="16" t="inlineStr">
        <is>
          <t>On</t>
        </is>
      </c>
      <c r="F254" s="16" t="inlineStr">
        <is>
          <t>Microsoft Windows Server 2016 or later (64-bit)</t>
        </is>
      </c>
      <c r="G254" s="16" t="inlineStr">
        <is>
          <t>Macquarie DC</t>
        </is>
      </c>
      <c r="H254" s="16" t="inlineStr">
        <is>
          <t>No</t>
        </is>
      </c>
      <c r="I254" s="16" t="inlineStr">
        <is>
          <t>No Description</t>
        </is>
      </c>
    </row>
    <row r="255" ht="16" customHeight="1">
      <c r="A255" s="17" t="inlineStr">
        <is>
          <t>VM_1098</t>
        </is>
      </c>
      <c r="B255" s="16" t="inlineStr">
        <is>
          <t>Out of Scope</t>
        </is>
      </c>
      <c r="C255" s="17" t="inlineStr">
        <is>
          <t>Unassociated</t>
        </is>
      </c>
      <c r="D255" s="16" t="inlineStr">
        <is>
          <t>Unassociated</t>
        </is>
      </c>
      <c r="E255" s="16" t="inlineStr">
        <is>
          <t>Off</t>
        </is>
      </c>
      <c r="F255" s="16" t="inlineStr">
        <is>
          <t>Microsoft Windows Server 2016 or later (64-bit)</t>
        </is>
      </c>
      <c r="G255" s="16" t="inlineStr">
        <is>
          <t>Macquarie DC</t>
        </is>
      </c>
      <c r="H255" s="16" t="inlineStr">
        <is>
          <t>No</t>
        </is>
      </c>
      <c r="I255" s="16" t="inlineStr">
        <is>
          <t>No Description</t>
        </is>
      </c>
    </row>
    <row r="256" ht="16" customHeight="1">
      <c r="A256" s="17" t="inlineStr">
        <is>
          <t>VM_1099</t>
        </is>
      </c>
      <c r="B256" s="16" t="inlineStr">
        <is>
          <t>Out of Scope</t>
        </is>
      </c>
      <c r="C256" s="17" t="inlineStr">
        <is>
          <t>Unassociated</t>
        </is>
      </c>
      <c r="D256" s="16" t="inlineStr">
        <is>
          <t>Unassociated</t>
        </is>
      </c>
      <c r="E256" s="16" t="inlineStr">
        <is>
          <t>On</t>
        </is>
      </c>
      <c r="F256" s="16" t="inlineStr">
        <is>
          <t>Microsoft Windows Server 2016 or later (64-bit)</t>
        </is>
      </c>
      <c r="G256" s="16" t="inlineStr">
        <is>
          <t>Macquarie DC</t>
        </is>
      </c>
      <c r="H256" s="16" t="inlineStr">
        <is>
          <t>No</t>
        </is>
      </c>
      <c r="I256" s="16" t="inlineStr">
        <is>
          <t>No Description</t>
        </is>
      </c>
    </row>
    <row r="257" ht="16" customHeight="1">
      <c r="A257" s="17" t="inlineStr">
        <is>
          <t>VM_11</t>
        </is>
      </c>
      <c r="B257" s="16" t="inlineStr">
        <is>
          <t>In Scope</t>
        </is>
      </c>
      <c r="C257" s="17" t="inlineStr">
        <is>
          <t>DMS</t>
        </is>
      </c>
      <c r="D257" s="16" t="inlineStr">
        <is>
          <t>Dev</t>
        </is>
      </c>
      <c r="E257" s="16" t="inlineStr">
        <is>
          <t>Off</t>
        </is>
      </c>
      <c r="F257" s="16" t="inlineStr">
        <is>
          <t>Red Hat Enterprise Linux 6 (64-bit)</t>
        </is>
      </c>
      <c r="G257" s="16" t="inlineStr">
        <is>
          <t>Unknown</t>
        </is>
      </c>
      <c r="H257" s="16" t="inlineStr">
        <is>
          <t>No</t>
        </is>
      </c>
      <c r="I257" s="16" t="inlineStr">
        <is>
          <t>No Description</t>
        </is>
      </c>
    </row>
    <row r="258" ht="16" customHeight="1">
      <c r="A258" s="17" t="inlineStr">
        <is>
          <t>VM_110</t>
        </is>
      </c>
      <c r="B258" s="16" t="inlineStr">
        <is>
          <t>Out of Scope</t>
        </is>
      </c>
      <c r="C258" s="17" t="inlineStr">
        <is>
          <t>Unassociated</t>
        </is>
      </c>
      <c r="D258" s="16" t="inlineStr">
        <is>
          <t>Unassociated</t>
        </is>
      </c>
      <c r="E258" s="16" t="inlineStr">
        <is>
          <t>On</t>
        </is>
      </c>
      <c r="F258" s="16" t="inlineStr">
        <is>
          <t>Red Hat Enterprise Linux 6 (64-bit)</t>
        </is>
      </c>
      <c r="G258" s="16" t="inlineStr">
        <is>
          <t>Macquarie DC</t>
        </is>
      </c>
      <c r="H258" s="16" t="inlineStr">
        <is>
          <t>No</t>
        </is>
      </c>
      <c r="I258" s="16" t="inlineStr">
        <is>
          <t xml:space="preserve">https://sitemgr.uts.edu.au </t>
        </is>
      </c>
    </row>
    <row r="259" ht="16" customHeight="1">
      <c r="A259" s="17" t="inlineStr">
        <is>
          <t>VM_1100</t>
        </is>
      </c>
      <c r="B259" s="16" t="inlineStr">
        <is>
          <t>Out of Scope</t>
        </is>
      </c>
      <c r="C259" s="17" t="inlineStr">
        <is>
          <t>Unassociated</t>
        </is>
      </c>
      <c r="D259" s="16" t="inlineStr">
        <is>
          <t>Unassociated</t>
        </is>
      </c>
      <c r="E259" s="16" t="inlineStr">
        <is>
          <t>On</t>
        </is>
      </c>
      <c r="F259" s="16" t="inlineStr">
        <is>
          <t>Microsoft Windows Server 2016 or later (64-bit)</t>
        </is>
      </c>
      <c r="G259" s="16" t="inlineStr">
        <is>
          <t>Macquarie DC</t>
        </is>
      </c>
      <c r="H259" s="16" t="inlineStr">
        <is>
          <t>No</t>
        </is>
      </c>
      <c r="I259" s="16" t="inlineStr">
        <is>
          <t>No Description</t>
        </is>
      </c>
    </row>
    <row r="260" ht="16" customHeight="1">
      <c r="A260" s="17" t="inlineStr">
        <is>
          <t>VM_1101</t>
        </is>
      </c>
      <c r="B260" s="16" t="inlineStr">
        <is>
          <t>Out of Scope</t>
        </is>
      </c>
      <c r="C260" s="17" t="inlineStr">
        <is>
          <t>Unassociated</t>
        </is>
      </c>
      <c r="D260" s="16" t="inlineStr">
        <is>
          <t>Unassociated</t>
        </is>
      </c>
      <c r="E260" s="16" t="inlineStr">
        <is>
          <t>On</t>
        </is>
      </c>
      <c r="F260" s="16" t="inlineStr">
        <is>
          <t>Microsoft Windows Server 2016 or later (64-bit)</t>
        </is>
      </c>
      <c r="G260" s="16" t="inlineStr">
        <is>
          <t>Macquarie DC</t>
        </is>
      </c>
      <c r="H260" s="16" t="inlineStr">
        <is>
          <t>No</t>
        </is>
      </c>
      <c r="I260" s="16" t="inlineStr">
        <is>
          <t>No Description</t>
        </is>
      </c>
    </row>
    <row r="261" ht="16" customHeight="1">
      <c r="A261" s="17" t="inlineStr">
        <is>
          <t>VM_1102</t>
        </is>
      </c>
      <c r="B261" s="16" t="inlineStr">
        <is>
          <t>Out of Scope</t>
        </is>
      </c>
      <c r="C261" s="17" t="inlineStr">
        <is>
          <t>Unassociated</t>
        </is>
      </c>
      <c r="D261" s="16" t="inlineStr">
        <is>
          <t>Unassociated</t>
        </is>
      </c>
      <c r="E261" s="16" t="inlineStr">
        <is>
          <t>On</t>
        </is>
      </c>
      <c r="F261" s="16" t="inlineStr">
        <is>
          <t>Microsoft Windows Server 2016 or later (64-bit)</t>
        </is>
      </c>
      <c r="G261" s="16" t="inlineStr">
        <is>
          <t>Macquarie DC</t>
        </is>
      </c>
      <c r="H261" s="16" t="inlineStr">
        <is>
          <t>No</t>
        </is>
      </c>
      <c r="I261" s="16" t="inlineStr">
        <is>
          <t>No Description</t>
        </is>
      </c>
    </row>
    <row r="262" ht="16" customHeight="1">
      <c r="A262" s="17" t="inlineStr">
        <is>
          <t>VM_1103</t>
        </is>
      </c>
      <c r="B262" s="16" t="inlineStr">
        <is>
          <t>Out of Scope</t>
        </is>
      </c>
      <c r="C262" s="17" t="inlineStr">
        <is>
          <t>Unassociated</t>
        </is>
      </c>
      <c r="D262" s="16" t="inlineStr">
        <is>
          <t>Unassociated</t>
        </is>
      </c>
      <c r="E262" s="16" t="inlineStr">
        <is>
          <t>On</t>
        </is>
      </c>
      <c r="F262" s="16" t="inlineStr">
        <is>
          <t>Microsoft Windows Server 2016 or later (64-bit)</t>
        </is>
      </c>
      <c r="G262" s="16" t="inlineStr">
        <is>
          <t>Macquarie DC</t>
        </is>
      </c>
      <c r="H262" s="16" t="inlineStr">
        <is>
          <t>No</t>
        </is>
      </c>
      <c r="I262" s="16" t="inlineStr">
        <is>
          <t>No Description</t>
        </is>
      </c>
    </row>
    <row r="263" ht="16" customHeight="1">
      <c r="A263" s="17" t="inlineStr">
        <is>
          <t>VM_1104</t>
        </is>
      </c>
      <c r="B263" s="16" t="inlineStr">
        <is>
          <t>Out of Scope</t>
        </is>
      </c>
      <c r="C263" s="17" t="inlineStr">
        <is>
          <t>Unassociated</t>
        </is>
      </c>
      <c r="D263" s="16" t="inlineStr">
        <is>
          <t>Unassociated</t>
        </is>
      </c>
      <c r="E263" s="16" t="inlineStr">
        <is>
          <t>On</t>
        </is>
      </c>
      <c r="F263" s="16" t="inlineStr">
        <is>
          <t>Microsoft Windows Server 2016 or later (64-bit)</t>
        </is>
      </c>
      <c r="G263" s="16" t="inlineStr">
        <is>
          <t>Macquarie DC</t>
        </is>
      </c>
      <c r="H263" s="16" t="inlineStr">
        <is>
          <t>No</t>
        </is>
      </c>
      <c r="I263" s="16" t="inlineStr">
        <is>
          <t>No Description</t>
        </is>
      </c>
    </row>
    <row r="264" ht="16" customHeight="1">
      <c r="A264" s="17" t="inlineStr">
        <is>
          <t>VM_1105</t>
        </is>
      </c>
      <c r="B264" s="16" t="inlineStr">
        <is>
          <t>Out of Scope</t>
        </is>
      </c>
      <c r="C264" s="17" t="inlineStr">
        <is>
          <t>Unassociated</t>
        </is>
      </c>
      <c r="D264" s="16" t="inlineStr">
        <is>
          <t>Unassociated</t>
        </is>
      </c>
      <c r="E264" s="16" t="inlineStr">
        <is>
          <t>On</t>
        </is>
      </c>
      <c r="F264" s="16" t="inlineStr">
        <is>
          <t>Microsoft Windows Server 2016 or later (64-bit)</t>
        </is>
      </c>
      <c r="G264" s="16" t="inlineStr">
        <is>
          <t>Macquarie DC</t>
        </is>
      </c>
      <c r="H264" s="16" t="inlineStr">
        <is>
          <t>No</t>
        </is>
      </c>
      <c r="I264" s="16" t="inlineStr">
        <is>
          <t>No Description</t>
        </is>
      </c>
    </row>
    <row r="265" ht="16" customHeight="1">
      <c r="A265" s="17" t="inlineStr">
        <is>
          <t>VM_1106</t>
        </is>
      </c>
      <c r="B265" s="16" t="inlineStr">
        <is>
          <t>Out of Scope</t>
        </is>
      </c>
      <c r="C265" s="17" t="inlineStr">
        <is>
          <t>Unassociated</t>
        </is>
      </c>
      <c r="D265" s="16" t="inlineStr">
        <is>
          <t>Unassociated</t>
        </is>
      </c>
      <c r="E265" s="16" t="inlineStr">
        <is>
          <t>On</t>
        </is>
      </c>
      <c r="F265" s="16" t="inlineStr">
        <is>
          <t>Microsoft Windows Server 2016 or later (64-bit)</t>
        </is>
      </c>
      <c r="G265" s="16" t="inlineStr">
        <is>
          <t>Macquarie DC</t>
        </is>
      </c>
      <c r="H265" s="16" t="inlineStr">
        <is>
          <t>No</t>
        </is>
      </c>
      <c r="I265" s="16" t="inlineStr">
        <is>
          <t>No Description</t>
        </is>
      </c>
    </row>
    <row r="266" ht="16" customHeight="1">
      <c r="A266" s="17" t="inlineStr">
        <is>
          <t>VM_1107</t>
        </is>
      </c>
      <c r="B266" s="16" t="inlineStr">
        <is>
          <t>Out of Scope</t>
        </is>
      </c>
      <c r="C266" s="17" t="inlineStr">
        <is>
          <t>Unassociated</t>
        </is>
      </c>
      <c r="D266" s="16" t="inlineStr">
        <is>
          <t>Unassociated</t>
        </is>
      </c>
      <c r="E266" s="16" t="inlineStr">
        <is>
          <t>On</t>
        </is>
      </c>
      <c r="F266" s="16" t="inlineStr">
        <is>
          <t>Microsoft Windows Server 2012 (64-bit)</t>
        </is>
      </c>
      <c r="G266" s="16" t="inlineStr">
        <is>
          <t>Macquarie DC</t>
        </is>
      </c>
      <c r="H266" s="16" t="inlineStr">
        <is>
          <t>No</t>
        </is>
      </c>
      <c r="I266" s="16" t="inlineStr">
        <is>
          <t xml:space="preserve">Owned by: Technical Services, Operations
Managed by: Technical Services, Operations
App Managed by: Technical Services, Operations
Function: CASS - Ctrix User Profiles
Comments:
Image updated 16/03/15 by Toan
</t>
        </is>
      </c>
    </row>
    <row r="267" ht="16" customHeight="1">
      <c r="A267" s="17" t="inlineStr">
        <is>
          <t>VM_1108</t>
        </is>
      </c>
      <c r="B267" s="16" t="inlineStr">
        <is>
          <t>Out of Scope</t>
        </is>
      </c>
      <c r="C267" s="17" t="inlineStr">
        <is>
          <t>Unassociated</t>
        </is>
      </c>
      <c r="D267" s="16" t="inlineStr">
        <is>
          <t>Unassociated</t>
        </is>
      </c>
      <c r="E267" s="16" t="inlineStr">
        <is>
          <t>Unknown</t>
        </is>
      </c>
      <c r="F267" s="16" t="inlineStr">
        <is>
          <t>Unknown</t>
        </is>
      </c>
      <c r="G267" s="16" t="inlineStr">
        <is>
          <t>Unknown</t>
        </is>
      </c>
      <c r="H267" s="16" t="inlineStr">
        <is>
          <t>No</t>
        </is>
      </c>
      <c r="I267" s="16" t="inlineStr">
        <is>
          <t>No Description</t>
        </is>
      </c>
    </row>
    <row r="268" ht="16" customHeight="1">
      <c r="A268" s="17" t="inlineStr">
        <is>
          <t>VM_1109</t>
        </is>
      </c>
      <c r="B268" s="16" t="inlineStr">
        <is>
          <t>Out of Scope</t>
        </is>
      </c>
      <c r="C268" s="17" t="inlineStr">
        <is>
          <t>Unassociated</t>
        </is>
      </c>
      <c r="D268" s="16" t="inlineStr">
        <is>
          <t>Unassociated</t>
        </is>
      </c>
      <c r="E268" s="16" t="inlineStr">
        <is>
          <t>Unknown</t>
        </is>
      </c>
      <c r="F268" s="16" t="inlineStr">
        <is>
          <t>Unknown</t>
        </is>
      </c>
      <c r="G268" s="16" t="inlineStr">
        <is>
          <t>Unknown</t>
        </is>
      </c>
      <c r="H268" s="16" t="inlineStr">
        <is>
          <t>No</t>
        </is>
      </c>
      <c r="I268" s="16" t="inlineStr">
        <is>
          <t>No Description</t>
        </is>
      </c>
    </row>
    <row r="269" ht="16" customHeight="1">
      <c r="A269" s="17" t="inlineStr">
        <is>
          <t>VM_111</t>
        </is>
      </c>
      <c r="B269" s="16" t="inlineStr">
        <is>
          <t>Out of Scope</t>
        </is>
      </c>
      <c r="C269" s="17" t="inlineStr">
        <is>
          <t>Unassociated</t>
        </is>
      </c>
      <c r="D269" s="16" t="inlineStr">
        <is>
          <t>Unassociated</t>
        </is>
      </c>
      <c r="E269" s="16" t="inlineStr">
        <is>
          <t>Off</t>
        </is>
      </c>
      <c r="F269" s="16" t="inlineStr">
        <is>
          <t>Red Hat Enterprise Linux 5 (64-bit)</t>
        </is>
      </c>
      <c r="G269" s="16" t="inlineStr">
        <is>
          <t>Broadway</t>
        </is>
      </c>
      <c r="H269" s="16" t="inlineStr">
        <is>
          <t>No</t>
        </is>
      </c>
      <c r="I269" s="16" t="inlineStr">
        <is>
          <t>15/6/21 CHG0046696  Scream test</t>
        </is>
      </c>
    </row>
    <row r="270" ht="16" customHeight="1">
      <c r="A270" s="17" t="inlineStr">
        <is>
          <t>VM_1110</t>
        </is>
      </c>
      <c r="B270" s="16" t="inlineStr">
        <is>
          <t>Out of Scope</t>
        </is>
      </c>
      <c r="C270" s="17" t="inlineStr">
        <is>
          <t>Unassociated</t>
        </is>
      </c>
      <c r="D270" s="16" t="inlineStr">
        <is>
          <t>Unassociated</t>
        </is>
      </c>
      <c r="E270" s="16" t="inlineStr">
        <is>
          <t>On</t>
        </is>
      </c>
      <c r="F270" s="16" t="inlineStr">
        <is>
          <t>Microsoft Windows Server 2012 (64-bit)</t>
        </is>
      </c>
      <c r="G270" s="16" t="inlineStr">
        <is>
          <t>Macquarie DC</t>
        </is>
      </c>
      <c r="H270" s="16" t="inlineStr">
        <is>
          <t>No</t>
        </is>
      </c>
      <c r="I270" s="16" t="inlineStr">
        <is>
          <t>Owned by: Ali, Duc
Managed by: Technical Services, Operations
App Managed by: Technical Services, Operations
Function: CTX License server for PRD 
Before you can use your Citrix product, you must install Citrix licensing. Citrix licensing is a system of components that function together. This system includes:
License server. A system that allows licenses to be shared across the network.
License files. The files required to license your product. These files are stored on the License Server.
Citrix Licensing Manager. The recommended License Server management method.
Comments: Last Updated by Ali 20/03/2021</t>
        </is>
      </c>
    </row>
    <row r="271" ht="16" customHeight="1">
      <c r="A271" s="17" t="inlineStr">
        <is>
          <t>VM_1111</t>
        </is>
      </c>
      <c r="B271" s="16" t="inlineStr">
        <is>
          <t>Out of Scope</t>
        </is>
      </c>
      <c r="C271" s="17" t="inlineStr">
        <is>
          <t>Unassociated</t>
        </is>
      </c>
      <c r="D271" s="16" t="inlineStr">
        <is>
          <t>Unassociated</t>
        </is>
      </c>
      <c r="E271" s="16" t="inlineStr">
        <is>
          <t>On</t>
        </is>
      </c>
      <c r="F271" s="16" t="inlineStr">
        <is>
          <t>Microsoft Windows Server 2012 (64-bit)</t>
        </is>
      </c>
      <c r="G271" s="16" t="inlineStr">
        <is>
          <t>Broadway</t>
        </is>
      </c>
      <c r="H271" s="16" t="inlineStr">
        <is>
          <t>No</t>
        </is>
      </c>
      <c r="I271" s="16" t="inlineStr">
        <is>
          <t xml:space="preserve">Owned by: Technical Services, Operations
Managed by: Technical Services, Operations
App Managed by: Technical Services, Operations
Function: Citrix StoreFront
Comments:
Image updated 16/03/15 by Toan
</t>
        </is>
      </c>
    </row>
    <row r="272" ht="16" customHeight="1">
      <c r="A272" s="17" t="inlineStr">
        <is>
          <t>VM_1112</t>
        </is>
      </c>
      <c r="B272" s="16" t="inlineStr">
        <is>
          <t>Out of Scope</t>
        </is>
      </c>
      <c r="C272" s="17" t="inlineStr">
        <is>
          <t>Unassociated</t>
        </is>
      </c>
      <c r="D272" s="16" t="inlineStr">
        <is>
          <t>Unassociated</t>
        </is>
      </c>
      <c r="E272" s="16" t="inlineStr">
        <is>
          <t>On</t>
        </is>
      </c>
      <c r="F272" s="16" t="inlineStr">
        <is>
          <t>Microsoft Windows Server 2012 (64-bit)</t>
        </is>
      </c>
      <c r="G272" s="16" t="inlineStr">
        <is>
          <t>Macquarie DC</t>
        </is>
      </c>
      <c r="H272" s="16" t="inlineStr">
        <is>
          <t>No</t>
        </is>
      </c>
      <c r="I272" s="16" t="inlineStr">
        <is>
          <t xml:space="preserve">Owned by: Technical Services, Operations
Managed by: Technical Services, Operations
App Managed by: Technical Services, Operations
Function: Citrix StoreFront
Comments: IIS
Image updated 16/03/15 by Toan
</t>
        </is>
      </c>
    </row>
    <row r="273" ht="16" customHeight="1">
      <c r="A273" s="17" t="inlineStr">
        <is>
          <t>VM_1113</t>
        </is>
      </c>
      <c r="B273" s="16" t="inlineStr">
        <is>
          <t>Out of Scope</t>
        </is>
      </c>
      <c r="C273" s="17" t="inlineStr">
        <is>
          <t>Unassociated</t>
        </is>
      </c>
      <c r="D273" s="16" t="inlineStr">
        <is>
          <t>Unassociated</t>
        </is>
      </c>
      <c r="E273" s="16" t="inlineStr">
        <is>
          <t>On</t>
        </is>
      </c>
      <c r="F273" s="16" t="inlineStr">
        <is>
          <t>Microsoft Windows Server 2016 or later (64-bit)</t>
        </is>
      </c>
      <c r="G273" s="16" t="inlineStr">
        <is>
          <t>Macquarie DC</t>
        </is>
      </c>
      <c r="H273" s="16" t="inlineStr">
        <is>
          <t>No</t>
        </is>
      </c>
      <c r="I273" s="16" t="inlineStr">
        <is>
          <t>Owned by: Ali 
Server Managed by: Ali and Duc 
App Managed by: Ali
Function:  User Management Tool For provision employee user accounts and ShareFile distribution groups from Active Directory (AD).
The ShareFile User Management Tool enables IT departments to provision and deprovision employee users and distribution groups in ShareFile based on Active Directory. This allows IT to leverage existing AD workflows for creating and updating users and groups and have them automatically kept in sync with ShareFile.
Comments: last update 16/02/2021</t>
        </is>
      </c>
    </row>
    <row r="274" ht="16" customHeight="1">
      <c r="A274" s="17" t="inlineStr">
        <is>
          <t>VM_1114</t>
        </is>
      </c>
      <c r="B274" s="16" t="inlineStr">
        <is>
          <t>Out of Scope</t>
        </is>
      </c>
      <c r="C274" s="17" t="inlineStr">
        <is>
          <t>Unassociated</t>
        </is>
      </c>
      <c r="D274" s="16" t="inlineStr">
        <is>
          <t>Unassociated</t>
        </is>
      </c>
      <c r="E274" s="16" t="inlineStr">
        <is>
          <t>On</t>
        </is>
      </c>
      <c r="F274" s="16" t="inlineStr">
        <is>
          <t>Microsoft Windows Server 2012 (64-bit)</t>
        </is>
      </c>
      <c r="G274" s="16" t="inlineStr">
        <is>
          <t>Unknown</t>
        </is>
      </c>
      <c r="H274" s="16" t="inlineStr">
        <is>
          <t>Yes</t>
        </is>
      </c>
      <c r="I274" s="16" t="inlineStr">
        <is>
          <t xml:space="preserve">Owned by:
Managed by:
App Managed by:
Function: Citrix Database
Comments:
Image updated 16/03/15 by Toan
</t>
        </is>
      </c>
    </row>
    <row r="275" ht="16" customHeight="1">
      <c r="A275" s="17" t="inlineStr">
        <is>
          <t>VM_1115</t>
        </is>
      </c>
      <c r="B275" s="16" t="inlineStr">
        <is>
          <t>In Scope</t>
        </is>
      </c>
      <c r="C275" s="17" t="inlineStr">
        <is>
          <t>Cloudera</t>
        </is>
      </c>
      <c r="D275" s="16" t="inlineStr">
        <is>
          <t>Prod</t>
        </is>
      </c>
      <c r="E275" s="16" t="inlineStr">
        <is>
          <t>On</t>
        </is>
      </c>
      <c r="F275" s="16" t="inlineStr">
        <is>
          <t>Microsoft Windows Server 2012 (64-bit)</t>
        </is>
      </c>
      <c r="G275" s="16" t="inlineStr">
        <is>
          <t>Macquarie DC</t>
        </is>
      </c>
      <c r="H275" s="16" t="inlineStr">
        <is>
          <t>Yes</t>
        </is>
      </c>
      <c r="I275" s="16" t="inlineStr">
        <is>
          <t xml:space="preserve">Owned by:
Managed by:
App Managed by:
Function: 
Comments:
Image updated 16/03/15 by Toan
</t>
        </is>
      </c>
    </row>
    <row r="276" ht="16" customHeight="1">
      <c r="A276" s="17" t="inlineStr">
        <is>
          <t>VM_1116</t>
        </is>
      </c>
      <c r="B276" s="16" t="inlineStr">
        <is>
          <t>Out of Scope</t>
        </is>
      </c>
      <c r="C276" s="17" t="inlineStr">
        <is>
          <t>Unassociated</t>
        </is>
      </c>
      <c r="D276" s="16" t="inlineStr">
        <is>
          <t>Unassociated</t>
        </is>
      </c>
      <c r="E276" s="16" t="inlineStr">
        <is>
          <t>Unknown</t>
        </is>
      </c>
      <c r="F276" s="16" t="inlineStr">
        <is>
          <t>Unknown</t>
        </is>
      </c>
      <c r="G276" s="16" t="inlineStr">
        <is>
          <t>Unknown</t>
        </is>
      </c>
      <c r="H276" s="16" t="inlineStr">
        <is>
          <t>No</t>
        </is>
      </c>
      <c r="I276" s="16" t="inlineStr">
        <is>
          <t>No Description</t>
        </is>
      </c>
    </row>
    <row r="277" ht="16" customHeight="1">
      <c r="A277" s="17" t="inlineStr">
        <is>
          <t>VM_1117</t>
        </is>
      </c>
      <c r="B277" s="16" t="inlineStr">
        <is>
          <t>In Scope</t>
        </is>
      </c>
      <c r="C277" s="17" t="inlineStr">
        <is>
          <t>test Auto</t>
        </is>
      </c>
      <c r="D277" s="16" t="inlineStr">
        <is>
          <t>Non Prod</t>
        </is>
      </c>
      <c r="E277" s="16" t="inlineStr">
        <is>
          <t>Off</t>
        </is>
      </c>
      <c r="F277" s="16" t="inlineStr">
        <is>
          <t>Microsoft Windows Server 2016 or later (64-bit)</t>
        </is>
      </c>
      <c r="G277" s="16" t="inlineStr">
        <is>
          <t>Macquarie DC</t>
        </is>
      </c>
      <c r="H277" s="16" t="inlineStr">
        <is>
          <t>No</t>
        </is>
      </c>
      <c r="I277" s="16" t="inlineStr">
        <is>
          <t>UTS Common Applications B1
MYOB v19.12
IBM i2 Analysts Notebook V9.1</t>
        </is>
      </c>
    </row>
    <row r="278" ht="16" customHeight="1">
      <c r="A278" s="17" t="inlineStr">
        <is>
          <t>VM_1118</t>
        </is>
      </c>
      <c r="B278" s="16" t="inlineStr">
        <is>
          <t>Out of Scope</t>
        </is>
      </c>
      <c r="C278" s="17" t="inlineStr">
        <is>
          <t>Unassociated</t>
        </is>
      </c>
      <c r="D278" s="16" t="inlineStr">
        <is>
          <t>Unassociated</t>
        </is>
      </c>
      <c r="E278" s="16" t="inlineStr">
        <is>
          <t>On</t>
        </is>
      </c>
      <c r="F278" s="16" t="inlineStr">
        <is>
          <t>Microsoft Windows Server 2016 or later (64-bit)</t>
        </is>
      </c>
      <c r="G278" s="16" t="inlineStr">
        <is>
          <t>Unknown</t>
        </is>
      </c>
      <c r="H278" s="16" t="inlineStr">
        <is>
          <t>No</t>
        </is>
      </c>
      <c r="I278" s="16" t="inlineStr">
        <is>
          <t>UTS Common Applications B1
MYOB v19.12
IBM i2 Analysts Notebook V9.1</t>
        </is>
      </c>
    </row>
    <row r="279" ht="16" customHeight="1">
      <c r="A279" s="17" t="inlineStr">
        <is>
          <t>VM_1119</t>
        </is>
      </c>
      <c r="B279" s="16" t="inlineStr">
        <is>
          <t>Out of Scope</t>
        </is>
      </c>
      <c r="C279" s="17" t="inlineStr">
        <is>
          <t>Unassociated</t>
        </is>
      </c>
      <c r="D279" s="16" t="inlineStr">
        <is>
          <t>Unassociated</t>
        </is>
      </c>
      <c r="E279" s="16" t="inlineStr">
        <is>
          <t>On</t>
        </is>
      </c>
      <c r="F279" s="16" t="inlineStr">
        <is>
          <t>Microsoft Windows Server 2016 or later (64-bit)</t>
        </is>
      </c>
      <c r="G279" s="16" t="inlineStr">
        <is>
          <t>Macquarie DC</t>
        </is>
      </c>
      <c r="H279" s="16" t="inlineStr">
        <is>
          <t>No</t>
        </is>
      </c>
      <c r="I279" s="16" t="inlineStr">
        <is>
          <t>No Description</t>
        </is>
      </c>
    </row>
    <row r="280" ht="16" customHeight="1">
      <c r="A280" s="17" t="inlineStr">
        <is>
          <t>VM_112</t>
        </is>
      </c>
      <c r="B280" s="16" t="inlineStr">
        <is>
          <t>Out of Scope</t>
        </is>
      </c>
      <c r="C280" s="17" t="inlineStr">
        <is>
          <t>Unassociated</t>
        </is>
      </c>
      <c r="D280" s="16" t="inlineStr">
        <is>
          <t>Unassociated</t>
        </is>
      </c>
      <c r="E280" s="16" t="inlineStr">
        <is>
          <t>On</t>
        </is>
      </c>
      <c r="F280" s="16" t="inlineStr">
        <is>
          <t>VMware Photon OS (64-bit)</t>
        </is>
      </c>
      <c r="G280" s="16" t="inlineStr">
        <is>
          <t>Broadway</t>
        </is>
      </c>
      <c r="H280" s="16" t="inlineStr">
        <is>
          <t>No</t>
        </is>
      </c>
      <c r="I280" s="16" t="inlineStr">
        <is>
          <t>VMware vCenter Server Appliance</t>
        </is>
      </c>
    </row>
    <row r="281" ht="16" customHeight="1">
      <c r="A281" s="17" t="inlineStr">
        <is>
          <t>VM_1120</t>
        </is>
      </c>
      <c r="B281" s="16" t="inlineStr">
        <is>
          <t>Out of Scope</t>
        </is>
      </c>
      <c r="C281" s="17" t="inlineStr">
        <is>
          <t>Unassociated</t>
        </is>
      </c>
      <c r="D281" s="16" t="inlineStr">
        <is>
          <t>Unassociated</t>
        </is>
      </c>
      <c r="E281" s="16" t="inlineStr">
        <is>
          <t>On</t>
        </is>
      </c>
      <c r="F281" s="16" t="inlineStr">
        <is>
          <t>Microsoft Windows Server 2016 or later (64-bit)</t>
        </is>
      </c>
      <c r="G281" s="16" t="inlineStr">
        <is>
          <t>Macquarie DC</t>
        </is>
      </c>
      <c r="H281" s="16" t="inlineStr">
        <is>
          <t>No</t>
        </is>
      </c>
      <c r="I281" s="16" t="inlineStr">
        <is>
          <t>No Description</t>
        </is>
      </c>
    </row>
    <row r="282" ht="16" customHeight="1">
      <c r="A282" s="17" t="inlineStr">
        <is>
          <t>VM_1121</t>
        </is>
      </c>
      <c r="B282" s="16" t="inlineStr">
        <is>
          <t>Out of Scope</t>
        </is>
      </c>
      <c r="C282" s="17" t="inlineStr">
        <is>
          <t>Unassociated</t>
        </is>
      </c>
      <c r="D282" s="16" t="inlineStr">
        <is>
          <t>Unassociated</t>
        </is>
      </c>
      <c r="E282" s="16" t="inlineStr">
        <is>
          <t>On</t>
        </is>
      </c>
      <c r="F282" s="16" t="inlineStr">
        <is>
          <t>Microsoft Windows Server 2016 or later (64-bit)</t>
        </is>
      </c>
      <c r="G282" s="16" t="inlineStr">
        <is>
          <t>Macquarie DC</t>
        </is>
      </c>
      <c r="H282" s="16" t="inlineStr">
        <is>
          <t>No</t>
        </is>
      </c>
      <c r="I282" s="16" t="inlineStr">
        <is>
          <t>No Description</t>
        </is>
      </c>
    </row>
    <row r="283" ht="16" customHeight="1">
      <c r="A283" s="17" t="inlineStr">
        <is>
          <t>VM_1122</t>
        </is>
      </c>
      <c r="B283" s="16" t="inlineStr">
        <is>
          <t>Out of Scope</t>
        </is>
      </c>
      <c r="C283" s="17" t="inlineStr">
        <is>
          <t>Unassociated</t>
        </is>
      </c>
      <c r="D283" s="16" t="inlineStr">
        <is>
          <t>Unassociated</t>
        </is>
      </c>
      <c r="E283" s="16" t="inlineStr">
        <is>
          <t>On</t>
        </is>
      </c>
      <c r="F283" s="16" t="inlineStr">
        <is>
          <t>Microsoft Windows Server 2016 or later (64-bit)</t>
        </is>
      </c>
      <c r="G283" s="16" t="inlineStr">
        <is>
          <t>Macquarie DC</t>
        </is>
      </c>
      <c r="H283" s="16" t="inlineStr">
        <is>
          <t>No</t>
        </is>
      </c>
      <c r="I283" s="16" t="inlineStr">
        <is>
          <t>No Description</t>
        </is>
      </c>
    </row>
    <row r="284" ht="16" customHeight="1">
      <c r="A284" s="17" t="inlineStr">
        <is>
          <t>VM_1123</t>
        </is>
      </c>
      <c r="B284" s="16" t="inlineStr">
        <is>
          <t>Out of Scope</t>
        </is>
      </c>
      <c r="C284" s="17" t="inlineStr">
        <is>
          <t>Unassociated</t>
        </is>
      </c>
      <c r="D284" s="16" t="inlineStr">
        <is>
          <t>Unassociated</t>
        </is>
      </c>
      <c r="E284" s="16" t="inlineStr">
        <is>
          <t>On</t>
        </is>
      </c>
      <c r="F284" s="16" t="inlineStr">
        <is>
          <t>Microsoft Windows Server 2016 or later (64-bit)</t>
        </is>
      </c>
      <c r="G284" s="16" t="inlineStr">
        <is>
          <t>Macquarie DC</t>
        </is>
      </c>
      <c r="H284" s="16" t="inlineStr">
        <is>
          <t>No</t>
        </is>
      </c>
      <c r="I284" s="16" t="inlineStr">
        <is>
          <t>No Description</t>
        </is>
      </c>
    </row>
    <row r="285" ht="16" customHeight="1">
      <c r="A285" s="17" t="inlineStr">
        <is>
          <t>VM_1124</t>
        </is>
      </c>
      <c r="B285" s="16" t="inlineStr">
        <is>
          <t>Out of Scope</t>
        </is>
      </c>
      <c r="C285" s="17" t="inlineStr">
        <is>
          <t>Unassociated</t>
        </is>
      </c>
      <c r="D285" s="16" t="inlineStr">
        <is>
          <t>Unassociated</t>
        </is>
      </c>
      <c r="E285" s="16" t="inlineStr">
        <is>
          <t>On</t>
        </is>
      </c>
      <c r="F285" s="16" t="inlineStr">
        <is>
          <t>Microsoft Windows Server 2016 or later (64-bit)</t>
        </is>
      </c>
      <c r="G285" s="16" t="inlineStr">
        <is>
          <t>Macquarie DC</t>
        </is>
      </c>
      <c r="H285" s="16" t="inlineStr">
        <is>
          <t>No</t>
        </is>
      </c>
      <c r="I285" s="16" t="inlineStr">
        <is>
          <t>No Description</t>
        </is>
      </c>
    </row>
    <row r="286" ht="16" customHeight="1">
      <c r="A286" s="17" t="inlineStr">
        <is>
          <t>VM_1125</t>
        </is>
      </c>
      <c r="B286" s="16" t="inlineStr">
        <is>
          <t>Out of Scope</t>
        </is>
      </c>
      <c r="C286" s="17" t="inlineStr">
        <is>
          <t>Unassociated</t>
        </is>
      </c>
      <c r="D286" s="16" t="inlineStr">
        <is>
          <t>Unassociated</t>
        </is>
      </c>
      <c r="E286" s="16" t="inlineStr">
        <is>
          <t>On</t>
        </is>
      </c>
      <c r="F286" s="16" t="inlineStr">
        <is>
          <t>Microsoft Windows Server 2016 or later (64-bit)</t>
        </is>
      </c>
      <c r="G286" s="16" t="inlineStr">
        <is>
          <t>Macquarie DC</t>
        </is>
      </c>
      <c r="H286" s="16" t="inlineStr">
        <is>
          <t>No</t>
        </is>
      </c>
      <c r="I286" s="16" t="inlineStr">
        <is>
          <t>No Description</t>
        </is>
      </c>
    </row>
    <row r="287" ht="16" customHeight="1">
      <c r="A287" s="17" t="inlineStr">
        <is>
          <t>VM_1126</t>
        </is>
      </c>
      <c r="B287" s="16" t="inlineStr">
        <is>
          <t>Out of Scope</t>
        </is>
      </c>
      <c r="C287" s="17" t="inlineStr">
        <is>
          <t>Unassociated</t>
        </is>
      </c>
      <c r="D287" s="16" t="inlineStr">
        <is>
          <t>Unassociated</t>
        </is>
      </c>
      <c r="E287" s="16" t="inlineStr">
        <is>
          <t>On</t>
        </is>
      </c>
      <c r="F287" s="16" t="inlineStr">
        <is>
          <t>Microsoft Windows Server 2016 or later (64-bit)</t>
        </is>
      </c>
      <c r="G287" s="16" t="inlineStr">
        <is>
          <t>Macquarie DC</t>
        </is>
      </c>
      <c r="H287" s="16" t="inlineStr">
        <is>
          <t>No</t>
        </is>
      </c>
      <c r="I287" s="16" t="inlineStr">
        <is>
          <t>No Description</t>
        </is>
      </c>
    </row>
    <row r="288" ht="16" customHeight="1">
      <c r="A288" s="17" t="inlineStr">
        <is>
          <t>VM_1127</t>
        </is>
      </c>
      <c r="B288" s="16" t="inlineStr">
        <is>
          <t>Out of Scope</t>
        </is>
      </c>
      <c r="C288" s="17" t="inlineStr">
        <is>
          <t>Unassociated</t>
        </is>
      </c>
      <c r="D288" s="16" t="inlineStr">
        <is>
          <t>Unassociated</t>
        </is>
      </c>
      <c r="E288" s="16" t="inlineStr">
        <is>
          <t>On</t>
        </is>
      </c>
      <c r="F288" s="16" t="inlineStr">
        <is>
          <t>Microsoft Windows Server 2016 or later (64-bit)</t>
        </is>
      </c>
      <c r="G288" s="16" t="inlineStr">
        <is>
          <t>Macquarie DC</t>
        </is>
      </c>
      <c r="H288" s="16" t="inlineStr">
        <is>
          <t>No</t>
        </is>
      </c>
      <c r="I288" s="16" t="inlineStr">
        <is>
          <t>No Description</t>
        </is>
      </c>
    </row>
    <row r="289" ht="16" customHeight="1">
      <c r="A289" s="17" t="inlineStr">
        <is>
          <t>VM_1128</t>
        </is>
      </c>
      <c r="B289" s="16" t="inlineStr">
        <is>
          <t>Out of Scope</t>
        </is>
      </c>
      <c r="C289" s="17" t="inlineStr">
        <is>
          <t>Unassociated</t>
        </is>
      </c>
      <c r="D289" s="16" t="inlineStr">
        <is>
          <t>Unassociated</t>
        </is>
      </c>
      <c r="E289" s="16" t="inlineStr">
        <is>
          <t>On</t>
        </is>
      </c>
      <c r="F289" s="16" t="inlineStr">
        <is>
          <t>Microsoft Windows Server 2016 or later (64-bit)</t>
        </is>
      </c>
      <c r="G289" s="16" t="inlineStr">
        <is>
          <t>Macquarie DC</t>
        </is>
      </c>
      <c r="H289" s="16" t="inlineStr">
        <is>
          <t>No</t>
        </is>
      </c>
      <c r="I289" s="16" t="inlineStr">
        <is>
          <t>No Description</t>
        </is>
      </c>
    </row>
    <row r="290" ht="16" customHeight="1">
      <c r="A290" s="17" t="inlineStr">
        <is>
          <t>VM_1129</t>
        </is>
      </c>
      <c r="B290" s="16" t="inlineStr">
        <is>
          <t>Out of Scope</t>
        </is>
      </c>
      <c r="C290" s="17" t="inlineStr">
        <is>
          <t>Unassociated</t>
        </is>
      </c>
      <c r="D290" s="16" t="inlineStr">
        <is>
          <t>Unassociated</t>
        </is>
      </c>
      <c r="E290" s="16" t="inlineStr">
        <is>
          <t>On</t>
        </is>
      </c>
      <c r="F290" s="16" t="inlineStr">
        <is>
          <t>Microsoft Windows Server 2016 or later (64-bit)</t>
        </is>
      </c>
      <c r="G290" s="16" t="inlineStr">
        <is>
          <t>Macquarie DC</t>
        </is>
      </c>
      <c r="H290" s="16" t="inlineStr">
        <is>
          <t>No</t>
        </is>
      </c>
      <c r="I290" s="16" t="inlineStr">
        <is>
          <t>No Description</t>
        </is>
      </c>
    </row>
    <row r="291" ht="16" customHeight="1">
      <c r="A291" s="17" t="inlineStr">
        <is>
          <t>VM_113</t>
        </is>
      </c>
      <c r="B291" s="16" t="inlineStr">
        <is>
          <t>In Scope</t>
        </is>
      </c>
      <c r="C291" s="17" t="inlineStr">
        <is>
          <t>VDI</t>
        </is>
      </c>
      <c r="D291" s="16" t="inlineStr">
        <is>
          <t>Prod</t>
        </is>
      </c>
      <c r="E291" s="16" t="inlineStr">
        <is>
          <t>On</t>
        </is>
      </c>
      <c r="F291" s="16" t="inlineStr">
        <is>
          <t>SUSE Linux Enterprise 11 (64-bit)</t>
        </is>
      </c>
      <c r="G291" s="16" t="inlineStr">
        <is>
          <t>Broadway</t>
        </is>
      </c>
      <c r="H291" s="16" t="inlineStr">
        <is>
          <t>No</t>
        </is>
      </c>
      <c r="I291" s="16" t="inlineStr">
        <is>
          <t>VMware vRealize Log Insight
Running on SLES 11</t>
        </is>
      </c>
    </row>
    <row r="292" ht="16" customHeight="1">
      <c r="A292" s="17" t="inlineStr">
        <is>
          <t>VM_113</t>
        </is>
      </c>
      <c r="B292" s="16" t="inlineStr">
        <is>
          <t>In Scope</t>
        </is>
      </c>
      <c r="C292" s="17" t="inlineStr">
        <is>
          <t>Liferay</t>
        </is>
      </c>
      <c r="D292" s="16" t="inlineStr">
        <is>
          <t>DR</t>
        </is>
      </c>
      <c r="E292" s="16" t="inlineStr">
        <is>
          <t>On</t>
        </is>
      </c>
      <c r="F292" s="16" t="inlineStr">
        <is>
          <t>SUSE Linux Enterprise 11 (64-bit)</t>
        </is>
      </c>
      <c r="G292" s="16" t="inlineStr">
        <is>
          <t>Broadway</t>
        </is>
      </c>
      <c r="H292" s="16" t="inlineStr">
        <is>
          <t>No</t>
        </is>
      </c>
      <c r="I292" s="16" t="inlineStr">
        <is>
          <t>VMware vRealize Log Insight
Running on SLES 11</t>
        </is>
      </c>
    </row>
    <row r="293" ht="16" customHeight="1">
      <c r="A293" s="17" t="inlineStr">
        <is>
          <t>VM_1130</t>
        </is>
      </c>
      <c r="B293" s="16" t="inlineStr">
        <is>
          <t>Out of Scope</t>
        </is>
      </c>
      <c r="C293" s="17" t="inlineStr">
        <is>
          <t>Unassociated</t>
        </is>
      </c>
      <c r="D293" s="16" t="inlineStr">
        <is>
          <t>Unassociated</t>
        </is>
      </c>
      <c r="E293" s="16" t="inlineStr">
        <is>
          <t>On</t>
        </is>
      </c>
      <c r="F293" s="16" t="inlineStr">
        <is>
          <t>Microsoft Windows Server 2016 or later (64-bit)</t>
        </is>
      </c>
      <c r="G293" s="16" t="inlineStr">
        <is>
          <t>Macquarie DC</t>
        </is>
      </c>
      <c r="H293" s="16" t="inlineStr">
        <is>
          <t>No</t>
        </is>
      </c>
      <c r="I293" s="16" t="inlineStr">
        <is>
          <t>No Description</t>
        </is>
      </c>
    </row>
    <row r="294" ht="16" customHeight="1">
      <c r="A294" s="17" t="inlineStr">
        <is>
          <t>VM_1131</t>
        </is>
      </c>
      <c r="B294" s="16" t="inlineStr">
        <is>
          <t>Out of Scope</t>
        </is>
      </c>
      <c r="C294" s="17" t="inlineStr">
        <is>
          <t>Unassociated</t>
        </is>
      </c>
      <c r="D294" s="16" t="inlineStr">
        <is>
          <t>Unassociated</t>
        </is>
      </c>
      <c r="E294" s="16" t="inlineStr">
        <is>
          <t>On</t>
        </is>
      </c>
      <c r="F294" s="16" t="inlineStr">
        <is>
          <t>Microsoft Windows Server 2016 or later (64-bit)</t>
        </is>
      </c>
      <c r="G294" s="16" t="inlineStr">
        <is>
          <t>Macquarie DC</t>
        </is>
      </c>
      <c r="H294" s="16" t="inlineStr">
        <is>
          <t>No</t>
        </is>
      </c>
      <c r="I294" s="16" t="inlineStr">
        <is>
          <t>No Description</t>
        </is>
      </c>
    </row>
    <row r="295" ht="16" customHeight="1">
      <c r="A295" s="17" t="inlineStr">
        <is>
          <t>VM_1132</t>
        </is>
      </c>
      <c r="B295" s="16" t="inlineStr">
        <is>
          <t>Out of Scope</t>
        </is>
      </c>
      <c r="C295" s="17" t="inlineStr">
        <is>
          <t>Unassociated</t>
        </is>
      </c>
      <c r="D295" s="16" t="inlineStr">
        <is>
          <t>Unassociated</t>
        </is>
      </c>
      <c r="E295" s="16" t="inlineStr">
        <is>
          <t>On</t>
        </is>
      </c>
      <c r="F295" s="16" t="inlineStr">
        <is>
          <t>Microsoft Windows Server 2016 or later (64-bit)</t>
        </is>
      </c>
      <c r="G295" s="16" t="inlineStr">
        <is>
          <t>Macquarie DC</t>
        </is>
      </c>
      <c r="H295" s="16" t="inlineStr">
        <is>
          <t>No</t>
        </is>
      </c>
      <c r="I295" s="16" t="inlineStr">
        <is>
          <t>No Description</t>
        </is>
      </c>
    </row>
    <row r="296" ht="16" customHeight="1">
      <c r="A296" s="17" t="inlineStr">
        <is>
          <t>VM_1133</t>
        </is>
      </c>
      <c r="B296" s="16" t="inlineStr">
        <is>
          <t>Out of Scope</t>
        </is>
      </c>
      <c r="C296" s="17" t="inlineStr">
        <is>
          <t>Unassociated</t>
        </is>
      </c>
      <c r="D296" s="16" t="inlineStr">
        <is>
          <t>Unassociated</t>
        </is>
      </c>
      <c r="E296" s="16" t="inlineStr">
        <is>
          <t>On</t>
        </is>
      </c>
      <c r="F296" s="16" t="inlineStr">
        <is>
          <t>Microsoft Windows Server 2016 or later (64-bit)</t>
        </is>
      </c>
      <c r="G296" s="16" t="inlineStr">
        <is>
          <t>Macquarie DC</t>
        </is>
      </c>
      <c r="H296" s="16" t="inlineStr">
        <is>
          <t>No</t>
        </is>
      </c>
      <c r="I296" s="16" t="inlineStr">
        <is>
          <t>No Description</t>
        </is>
      </c>
    </row>
    <row r="297" ht="16" customHeight="1">
      <c r="A297" s="17" t="inlineStr">
        <is>
          <t>VM_1134</t>
        </is>
      </c>
      <c r="B297" s="16" t="inlineStr">
        <is>
          <t>Out of Scope</t>
        </is>
      </c>
      <c r="C297" s="17" t="inlineStr">
        <is>
          <t>Unassociated</t>
        </is>
      </c>
      <c r="D297" s="16" t="inlineStr">
        <is>
          <t>Unassociated</t>
        </is>
      </c>
      <c r="E297" s="16" t="inlineStr">
        <is>
          <t>On</t>
        </is>
      </c>
      <c r="F297" s="16" t="inlineStr">
        <is>
          <t>Microsoft Windows Server 2016 or later (64-bit)</t>
        </is>
      </c>
      <c r="G297" s="16" t="inlineStr">
        <is>
          <t>Macquarie DC</t>
        </is>
      </c>
      <c r="H297" s="16" t="inlineStr">
        <is>
          <t>No</t>
        </is>
      </c>
      <c r="I297" s="16" t="inlineStr">
        <is>
          <t>No Description</t>
        </is>
      </c>
    </row>
    <row r="298" ht="16" customHeight="1">
      <c r="A298" s="17" t="inlineStr">
        <is>
          <t>VM_1135</t>
        </is>
      </c>
      <c r="B298" s="16" t="inlineStr">
        <is>
          <t>Out of Scope</t>
        </is>
      </c>
      <c r="C298" s="17" t="inlineStr">
        <is>
          <t>Unassociated</t>
        </is>
      </c>
      <c r="D298" s="16" t="inlineStr">
        <is>
          <t>Unassociated</t>
        </is>
      </c>
      <c r="E298" s="16" t="inlineStr">
        <is>
          <t>On</t>
        </is>
      </c>
      <c r="F298" s="16" t="inlineStr">
        <is>
          <t>Microsoft Windows Server 2016 or later (64-bit)</t>
        </is>
      </c>
      <c r="G298" s="16" t="inlineStr">
        <is>
          <t>Macquarie DC</t>
        </is>
      </c>
      <c r="H298" s="16" t="inlineStr">
        <is>
          <t>No</t>
        </is>
      </c>
      <c r="I298" s="16" t="inlineStr">
        <is>
          <t>No Description</t>
        </is>
      </c>
    </row>
    <row r="299" ht="16" customHeight="1">
      <c r="A299" s="17" t="inlineStr">
        <is>
          <t>VM_1136</t>
        </is>
      </c>
      <c r="B299" s="16" t="inlineStr">
        <is>
          <t>Out of Scope</t>
        </is>
      </c>
      <c r="C299" s="17" t="inlineStr">
        <is>
          <t>Unassociated</t>
        </is>
      </c>
      <c r="D299" s="16" t="inlineStr">
        <is>
          <t>Unassociated</t>
        </is>
      </c>
      <c r="E299" s="16" t="inlineStr">
        <is>
          <t>On</t>
        </is>
      </c>
      <c r="F299" s="16" t="inlineStr">
        <is>
          <t>Microsoft Windows Server 2016 or later (64-bit)</t>
        </is>
      </c>
      <c r="G299" s="16" t="inlineStr">
        <is>
          <t>Macquarie DC</t>
        </is>
      </c>
      <c r="H299" s="16" t="inlineStr">
        <is>
          <t>No</t>
        </is>
      </c>
      <c r="I299" s="16" t="inlineStr">
        <is>
          <t>No Description</t>
        </is>
      </c>
    </row>
    <row r="300" ht="16" customHeight="1">
      <c r="A300" s="17" t="inlineStr">
        <is>
          <t>VM_1137</t>
        </is>
      </c>
      <c r="B300" s="16" t="inlineStr">
        <is>
          <t>Out of Scope</t>
        </is>
      </c>
      <c r="C300" s="17" t="inlineStr">
        <is>
          <t>Unassociated</t>
        </is>
      </c>
      <c r="D300" s="16" t="inlineStr">
        <is>
          <t>Unassociated</t>
        </is>
      </c>
      <c r="E300" s="16" t="inlineStr">
        <is>
          <t>On</t>
        </is>
      </c>
      <c r="F300" s="16" t="inlineStr">
        <is>
          <t>Microsoft Windows Server 2016 or later (64-bit)</t>
        </is>
      </c>
      <c r="G300" s="16" t="inlineStr">
        <is>
          <t>Macquarie DC</t>
        </is>
      </c>
      <c r="H300" s="16" t="inlineStr">
        <is>
          <t>No</t>
        </is>
      </c>
      <c r="I300" s="16" t="inlineStr">
        <is>
          <t>No Description</t>
        </is>
      </c>
    </row>
    <row r="301" ht="16" customHeight="1">
      <c r="A301" s="17" t="inlineStr">
        <is>
          <t>VM_1138</t>
        </is>
      </c>
      <c r="B301" s="16" t="inlineStr">
        <is>
          <t>Out of Scope</t>
        </is>
      </c>
      <c r="C301" s="17" t="inlineStr">
        <is>
          <t>Unassociated</t>
        </is>
      </c>
      <c r="D301" s="16" t="inlineStr">
        <is>
          <t>Unassociated</t>
        </is>
      </c>
      <c r="E301" s="16" t="inlineStr">
        <is>
          <t>On</t>
        </is>
      </c>
      <c r="F301" s="16" t="inlineStr">
        <is>
          <t>Microsoft Windows Server 2016 or later (64-bit)</t>
        </is>
      </c>
      <c r="G301" s="16" t="inlineStr">
        <is>
          <t>Macquarie DC</t>
        </is>
      </c>
      <c r="H301" s="16" t="inlineStr">
        <is>
          <t>No</t>
        </is>
      </c>
      <c r="I301" s="16" t="inlineStr">
        <is>
          <t>No Description</t>
        </is>
      </c>
    </row>
    <row r="302" ht="16" customHeight="1">
      <c r="A302" s="17" t="inlineStr">
        <is>
          <t>VM_1139</t>
        </is>
      </c>
      <c r="B302" s="16" t="inlineStr">
        <is>
          <t>Out of Scope</t>
        </is>
      </c>
      <c r="C302" s="17" t="inlineStr">
        <is>
          <t>Unassociated</t>
        </is>
      </c>
      <c r="D302" s="16" t="inlineStr">
        <is>
          <t>Unassociated</t>
        </is>
      </c>
      <c r="E302" s="16" t="inlineStr">
        <is>
          <t>Unknown</t>
        </is>
      </c>
      <c r="F302" s="16" t="inlineStr">
        <is>
          <t>Unknown</t>
        </is>
      </c>
      <c r="G302" s="16" t="inlineStr">
        <is>
          <t>Unknown</t>
        </is>
      </c>
      <c r="H302" s="16" t="inlineStr">
        <is>
          <t>No</t>
        </is>
      </c>
      <c r="I302" s="16" t="inlineStr">
        <is>
          <t>No Description</t>
        </is>
      </c>
    </row>
    <row r="303" ht="16" customHeight="1">
      <c r="A303" s="17" t="inlineStr">
        <is>
          <t>VM_114</t>
        </is>
      </c>
      <c r="B303" s="16" t="inlineStr">
        <is>
          <t>Out of Scope</t>
        </is>
      </c>
      <c r="C303" s="17" t="inlineStr">
        <is>
          <t>Unassociated</t>
        </is>
      </c>
      <c r="D303" s="16" t="inlineStr">
        <is>
          <t>Unassociated</t>
        </is>
      </c>
      <c r="E303" s="16" t="inlineStr">
        <is>
          <t>On</t>
        </is>
      </c>
      <c r="F303" s="16" t="inlineStr">
        <is>
          <t>VMware Photon OS (64-bit)</t>
        </is>
      </c>
      <c r="G303" s="16" t="inlineStr">
        <is>
          <t>Broadway</t>
        </is>
      </c>
      <c r="H303" s="16" t="inlineStr">
        <is>
          <t>No</t>
        </is>
      </c>
      <c r="I303" s="16" t="inlineStr">
        <is>
          <t>VMware vRealize Log Insight</t>
        </is>
      </c>
    </row>
    <row r="304" ht="16" customHeight="1">
      <c r="A304" s="17" t="inlineStr">
        <is>
          <t>VM_1140</t>
        </is>
      </c>
      <c r="B304" s="16" t="inlineStr">
        <is>
          <t>Out of Scope</t>
        </is>
      </c>
      <c r="C304" s="17" t="inlineStr">
        <is>
          <t>Unassociated</t>
        </is>
      </c>
      <c r="D304" s="16" t="inlineStr">
        <is>
          <t>Unassociated</t>
        </is>
      </c>
      <c r="E304" s="16" t="inlineStr">
        <is>
          <t>Unknown</t>
        </is>
      </c>
      <c r="F304" s="16" t="inlineStr">
        <is>
          <t>Unknown</t>
        </is>
      </c>
      <c r="G304" s="16" t="inlineStr">
        <is>
          <t>Unknown</t>
        </is>
      </c>
      <c r="H304" s="16" t="inlineStr">
        <is>
          <t>No</t>
        </is>
      </c>
      <c r="I304" s="16" t="inlineStr">
        <is>
          <t>No Description</t>
        </is>
      </c>
    </row>
    <row r="305" ht="16" customHeight="1">
      <c r="A305" s="17" t="inlineStr">
        <is>
          <t>VM_1141</t>
        </is>
      </c>
      <c r="B305" s="16" t="inlineStr">
        <is>
          <t>Out of Scope</t>
        </is>
      </c>
      <c r="C305" s="17" t="inlineStr">
        <is>
          <t>Unassociated</t>
        </is>
      </c>
      <c r="D305" s="16" t="inlineStr">
        <is>
          <t>Unassociated</t>
        </is>
      </c>
      <c r="E305" s="16" t="inlineStr">
        <is>
          <t>Unknown</t>
        </is>
      </c>
      <c r="F305" s="16" t="inlineStr">
        <is>
          <t>Unknown</t>
        </is>
      </c>
      <c r="G305" s="16" t="inlineStr">
        <is>
          <t>Unknown</t>
        </is>
      </c>
      <c r="H305" s="16" t="inlineStr">
        <is>
          <t>No</t>
        </is>
      </c>
      <c r="I305" s="16" t="inlineStr">
        <is>
          <t>No Description</t>
        </is>
      </c>
    </row>
    <row r="306" ht="16" customHeight="1">
      <c r="A306" s="17" t="inlineStr">
        <is>
          <t>VM_1142</t>
        </is>
      </c>
      <c r="B306" s="16" t="inlineStr">
        <is>
          <t>Out of Scope</t>
        </is>
      </c>
      <c r="C306" s="17" t="inlineStr">
        <is>
          <t>Unassociated</t>
        </is>
      </c>
      <c r="D306" s="16" t="inlineStr">
        <is>
          <t>Unassociated</t>
        </is>
      </c>
      <c r="E306" s="16" t="inlineStr">
        <is>
          <t>Unknown</t>
        </is>
      </c>
      <c r="F306" s="16" t="inlineStr">
        <is>
          <t>Unknown</t>
        </is>
      </c>
      <c r="G306" s="16" t="inlineStr">
        <is>
          <t>Unknown</t>
        </is>
      </c>
      <c r="H306" s="16" t="inlineStr">
        <is>
          <t>No</t>
        </is>
      </c>
      <c r="I306" s="16" t="inlineStr">
        <is>
          <t>No Description</t>
        </is>
      </c>
    </row>
    <row r="307" ht="16" customHeight="1">
      <c r="A307" s="17" t="inlineStr">
        <is>
          <t>VM_1143</t>
        </is>
      </c>
      <c r="B307" s="16" t="inlineStr">
        <is>
          <t>Out of Scope</t>
        </is>
      </c>
      <c r="C307" s="17" t="inlineStr">
        <is>
          <t>Unassociated</t>
        </is>
      </c>
      <c r="D307" s="16" t="inlineStr">
        <is>
          <t>Unassociated</t>
        </is>
      </c>
      <c r="E307" s="16" t="inlineStr">
        <is>
          <t>Unknown</t>
        </is>
      </c>
      <c r="F307" s="16" t="inlineStr">
        <is>
          <t>Unknown</t>
        </is>
      </c>
      <c r="G307" s="16" t="inlineStr">
        <is>
          <t>Unknown</t>
        </is>
      </c>
      <c r="H307" s="16" t="inlineStr">
        <is>
          <t>No</t>
        </is>
      </c>
      <c r="I307" s="16" t="inlineStr">
        <is>
          <t>No Description</t>
        </is>
      </c>
    </row>
    <row r="308" ht="16" customHeight="1">
      <c r="A308" s="17" t="inlineStr">
        <is>
          <t>VM_1144</t>
        </is>
      </c>
      <c r="B308" s="16" t="inlineStr">
        <is>
          <t>Out of Scope</t>
        </is>
      </c>
      <c r="C308" s="17" t="inlineStr">
        <is>
          <t>Unassociated</t>
        </is>
      </c>
      <c r="D308" s="16" t="inlineStr">
        <is>
          <t>Unassociated</t>
        </is>
      </c>
      <c r="E308" s="16" t="inlineStr">
        <is>
          <t>Unknown</t>
        </is>
      </c>
      <c r="F308" s="16" t="inlineStr">
        <is>
          <t>Unknown</t>
        </is>
      </c>
      <c r="G308" s="16" t="inlineStr">
        <is>
          <t>Unknown</t>
        </is>
      </c>
      <c r="H308" s="16" t="inlineStr">
        <is>
          <t>No</t>
        </is>
      </c>
      <c r="I308" s="16" t="inlineStr">
        <is>
          <t>No Description</t>
        </is>
      </c>
    </row>
    <row r="309" ht="16" customHeight="1">
      <c r="A309" s="17" t="inlineStr">
        <is>
          <t>VM_1145</t>
        </is>
      </c>
      <c r="B309" s="16" t="inlineStr">
        <is>
          <t>Out of Scope</t>
        </is>
      </c>
      <c r="C309" s="17" t="inlineStr">
        <is>
          <t>Unassociated</t>
        </is>
      </c>
      <c r="D309" s="16" t="inlineStr">
        <is>
          <t>Unassociated</t>
        </is>
      </c>
      <c r="E309" s="16" t="inlineStr">
        <is>
          <t>Unknown</t>
        </is>
      </c>
      <c r="F309" s="16" t="inlineStr">
        <is>
          <t>Unknown</t>
        </is>
      </c>
      <c r="G309" s="16" t="inlineStr">
        <is>
          <t>Unknown</t>
        </is>
      </c>
      <c r="H309" s="16" t="inlineStr">
        <is>
          <t>No</t>
        </is>
      </c>
      <c r="I309" s="16" t="inlineStr">
        <is>
          <t>No Description</t>
        </is>
      </c>
    </row>
    <row r="310" ht="16" customHeight="1">
      <c r="A310" s="17" t="inlineStr">
        <is>
          <t>VM_1146</t>
        </is>
      </c>
      <c r="B310" s="16" t="inlineStr">
        <is>
          <t>Out of Scope</t>
        </is>
      </c>
      <c r="C310" s="17" t="inlineStr">
        <is>
          <t>Unassociated</t>
        </is>
      </c>
      <c r="D310" s="16" t="inlineStr">
        <is>
          <t>Unassociated</t>
        </is>
      </c>
      <c r="E310" s="16" t="inlineStr">
        <is>
          <t>Unknown</t>
        </is>
      </c>
      <c r="F310" s="16" t="inlineStr">
        <is>
          <t>Unknown</t>
        </is>
      </c>
      <c r="G310" s="16" t="inlineStr">
        <is>
          <t>Unknown</t>
        </is>
      </c>
      <c r="H310" s="16" t="inlineStr">
        <is>
          <t>No</t>
        </is>
      </c>
      <c r="I310" s="16" t="inlineStr">
        <is>
          <t>No Description</t>
        </is>
      </c>
    </row>
    <row r="311" ht="16" customHeight="1">
      <c r="A311" s="17" t="inlineStr">
        <is>
          <t>VM_1147</t>
        </is>
      </c>
      <c r="B311" s="16" t="inlineStr">
        <is>
          <t>Out of Scope</t>
        </is>
      </c>
      <c r="C311" s="17" t="inlineStr">
        <is>
          <t>Active Directory Domain Services Test2</t>
        </is>
      </c>
      <c r="D311" s="16" t="inlineStr">
        <is>
          <t>Dev</t>
        </is>
      </c>
      <c r="E311" s="16" t="inlineStr">
        <is>
          <t>Unknown</t>
        </is>
      </c>
      <c r="F311" s="16" t="inlineStr">
        <is>
          <t>Unknown</t>
        </is>
      </c>
      <c r="G311" s="16" t="inlineStr">
        <is>
          <t>Unknown</t>
        </is>
      </c>
      <c r="H311" s="16" t="inlineStr">
        <is>
          <t>No</t>
        </is>
      </c>
      <c r="I311" s="16" t="inlineStr">
        <is>
          <t>No Description</t>
        </is>
      </c>
    </row>
    <row r="312" ht="16" customHeight="1">
      <c r="A312" s="17" t="inlineStr">
        <is>
          <t>VM_1148</t>
        </is>
      </c>
      <c r="B312" s="16" t="inlineStr">
        <is>
          <t>Out of Scope</t>
        </is>
      </c>
      <c r="C312" s="17" t="inlineStr">
        <is>
          <t>Active Directory Domain Services Test1</t>
        </is>
      </c>
      <c r="D312" s="16" t="inlineStr">
        <is>
          <t>Dev</t>
        </is>
      </c>
      <c r="E312" s="16" t="inlineStr">
        <is>
          <t>Unknown</t>
        </is>
      </c>
      <c r="F312" s="16" t="inlineStr">
        <is>
          <t>Unknown</t>
        </is>
      </c>
      <c r="G312" s="16" t="inlineStr">
        <is>
          <t>Unknown</t>
        </is>
      </c>
      <c r="H312" s="16" t="inlineStr">
        <is>
          <t>No</t>
        </is>
      </c>
      <c r="I312" s="16" t="inlineStr">
        <is>
          <t>No Description</t>
        </is>
      </c>
    </row>
    <row r="313" ht="16" customHeight="1">
      <c r="A313" s="17" t="inlineStr">
        <is>
          <t>VM_1149</t>
        </is>
      </c>
      <c r="B313" s="16" t="inlineStr">
        <is>
          <t>Out of Scope</t>
        </is>
      </c>
      <c r="C313" s="17" t="inlineStr">
        <is>
          <t>Unassociated</t>
        </is>
      </c>
      <c r="D313" s="16" t="inlineStr">
        <is>
          <t>Unassociated</t>
        </is>
      </c>
      <c r="E313" s="16" t="inlineStr">
        <is>
          <t>On</t>
        </is>
      </c>
      <c r="F313" s="16" t="inlineStr">
        <is>
          <t>Microsoft Windows Server 2012 (64-bit)</t>
        </is>
      </c>
      <c r="G313" s="16" t="inlineStr">
        <is>
          <t>Macquarie DC</t>
        </is>
      </c>
      <c r="H313" s="16" t="inlineStr">
        <is>
          <t>No</t>
        </is>
      </c>
      <c r="I313" s="16" t="inlineStr">
        <is>
          <t>No Description</t>
        </is>
      </c>
    </row>
    <row r="314" ht="16" customHeight="1">
      <c r="A314" s="17" t="inlineStr">
        <is>
          <t>VM_115</t>
        </is>
      </c>
      <c r="B314" s="16" t="inlineStr">
        <is>
          <t>Out of Scope</t>
        </is>
      </c>
      <c r="C314" s="17" t="inlineStr">
        <is>
          <t>Unassociated</t>
        </is>
      </c>
      <c r="D314" s="16" t="inlineStr">
        <is>
          <t>Unassociated</t>
        </is>
      </c>
      <c r="E314" s="16" t="inlineStr">
        <is>
          <t>On</t>
        </is>
      </c>
      <c r="F314" s="16" t="inlineStr">
        <is>
          <t>VMware Photon OS (64-bit)</t>
        </is>
      </c>
      <c r="G314" s="16" t="inlineStr">
        <is>
          <t>Broadway</t>
        </is>
      </c>
      <c r="H314" s="16" t="inlineStr">
        <is>
          <t>No</t>
        </is>
      </c>
      <c r="I314" s="16" t="inlineStr">
        <is>
          <t>VMware vRealize Log Insight</t>
        </is>
      </c>
    </row>
    <row r="315" ht="16" customHeight="1">
      <c r="A315" s="17" t="inlineStr">
        <is>
          <t>VM_1150</t>
        </is>
      </c>
      <c r="B315" s="16" t="inlineStr">
        <is>
          <t>Out of Scope</t>
        </is>
      </c>
      <c r="C315" s="17" t="inlineStr">
        <is>
          <t>Unassociated</t>
        </is>
      </c>
      <c r="D315" s="16" t="inlineStr">
        <is>
          <t>Unassociated</t>
        </is>
      </c>
      <c r="E315" s="16" t="inlineStr">
        <is>
          <t>On</t>
        </is>
      </c>
      <c r="F315" s="16" t="inlineStr">
        <is>
          <t>Microsoft Windows Server 2012 (64-bit)</t>
        </is>
      </c>
      <c r="G315" s="16" t="inlineStr">
        <is>
          <t>Macquarie DC</t>
        </is>
      </c>
      <c r="H315" s="16" t="inlineStr">
        <is>
          <t>No</t>
        </is>
      </c>
      <c r="I315" s="16" t="inlineStr">
        <is>
          <t>No Description</t>
        </is>
      </c>
    </row>
    <row r="316" ht="16" customHeight="1">
      <c r="A316" s="17" t="inlineStr">
        <is>
          <t>VM_1151</t>
        </is>
      </c>
      <c r="B316" s="16" t="inlineStr">
        <is>
          <t>Out of Scope</t>
        </is>
      </c>
      <c r="C316" s="17" t="inlineStr">
        <is>
          <t>Unassociated</t>
        </is>
      </c>
      <c r="D316" s="16" t="inlineStr">
        <is>
          <t>Unassociated</t>
        </is>
      </c>
      <c r="E316" s="16" t="inlineStr">
        <is>
          <t>Off</t>
        </is>
      </c>
      <c r="F316" s="16" t="inlineStr">
        <is>
          <t>Microsoft Windows Server 2012 (64-bit)</t>
        </is>
      </c>
      <c r="G316" s="16" t="inlineStr">
        <is>
          <t>Macquarie DC</t>
        </is>
      </c>
      <c r="H316" s="16" t="inlineStr">
        <is>
          <t>No</t>
        </is>
      </c>
      <c r="I316" s="16" t="inlineStr">
        <is>
          <t>No Description</t>
        </is>
      </c>
    </row>
    <row r="317" ht="16" customHeight="1">
      <c r="A317" s="17" t="inlineStr">
        <is>
          <t>VM_1152</t>
        </is>
      </c>
      <c r="B317" s="16" t="inlineStr">
        <is>
          <t>Out of Scope</t>
        </is>
      </c>
      <c r="C317" s="17" t="inlineStr">
        <is>
          <t>Unassociated</t>
        </is>
      </c>
      <c r="D317" s="16" t="inlineStr">
        <is>
          <t>Unassociated</t>
        </is>
      </c>
      <c r="E317" s="16" t="inlineStr">
        <is>
          <t>Off</t>
        </is>
      </c>
      <c r="F317" s="16" t="inlineStr">
        <is>
          <t>Microsoft Windows Server 2016 or later (64-bit)</t>
        </is>
      </c>
      <c r="G317" s="16" t="inlineStr">
        <is>
          <t>Macquarie DC</t>
        </is>
      </c>
      <c r="H317" s="16" t="inlineStr">
        <is>
          <t>No</t>
        </is>
      </c>
      <c r="I317" s="16" t="inlineStr">
        <is>
          <t>Owned by:
Server Managed by:
App Managed by:
Function: 
Comments:</t>
        </is>
      </c>
    </row>
    <row r="318" ht="16" customHeight="1">
      <c r="A318" s="17" t="inlineStr">
        <is>
          <t>VM_1153</t>
        </is>
      </c>
      <c r="B318" s="16" t="inlineStr">
        <is>
          <t>Out of Scope</t>
        </is>
      </c>
      <c r="C318" s="17" t="inlineStr">
        <is>
          <t>Unassociated</t>
        </is>
      </c>
      <c r="D318" s="16" t="inlineStr">
        <is>
          <t>Unassociated</t>
        </is>
      </c>
      <c r="E318" s="16" t="inlineStr">
        <is>
          <t>On</t>
        </is>
      </c>
      <c r="F318" s="16" t="inlineStr">
        <is>
          <t>Microsoft Windows Server 2016 or later (64-bit)</t>
        </is>
      </c>
      <c r="G318" s="16" t="inlineStr">
        <is>
          <t>Macquarie DC</t>
        </is>
      </c>
      <c r="H318" s="16" t="inlineStr">
        <is>
          <t>No</t>
        </is>
      </c>
      <c r="I318" s="16" t="inlineStr">
        <is>
          <t>No Description</t>
        </is>
      </c>
    </row>
    <row r="319" ht="16" customHeight="1">
      <c r="A319" s="17" t="inlineStr">
        <is>
          <t>VM_1154</t>
        </is>
      </c>
      <c r="B319" s="16" t="inlineStr">
        <is>
          <t>Out of Scope</t>
        </is>
      </c>
      <c r="C319" s="17" t="inlineStr">
        <is>
          <t>Unassociated</t>
        </is>
      </c>
      <c r="D319" s="16" t="inlineStr">
        <is>
          <t>Unassociated</t>
        </is>
      </c>
      <c r="E319" s="16" t="inlineStr">
        <is>
          <t>On</t>
        </is>
      </c>
      <c r="F319" s="16" t="inlineStr">
        <is>
          <t>Microsoft Windows Server 2016 or later (64-bit)</t>
        </is>
      </c>
      <c r="G319" s="16" t="inlineStr">
        <is>
          <t>Macquarie DC</t>
        </is>
      </c>
      <c r="H319" s="16" t="inlineStr">
        <is>
          <t>No</t>
        </is>
      </c>
      <c r="I319" s="16" t="inlineStr">
        <is>
          <t>No Description</t>
        </is>
      </c>
    </row>
    <row r="320" ht="16" customHeight="1">
      <c r="A320" s="17" t="inlineStr">
        <is>
          <t>VM_1155</t>
        </is>
      </c>
      <c r="B320" s="16" t="inlineStr">
        <is>
          <t>Out of Scope</t>
        </is>
      </c>
      <c r="C320" s="17" t="inlineStr">
        <is>
          <t>Unassociated</t>
        </is>
      </c>
      <c r="D320" s="16" t="inlineStr">
        <is>
          <t>Unassociated</t>
        </is>
      </c>
      <c r="E320" s="16" t="inlineStr">
        <is>
          <t>On</t>
        </is>
      </c>
      <c r="F320" s="16" t="inlineStr">
        <is>
          <t>Microsoft Windows Server 2016 or later (64-bit)</t>
        </is>
      </c>
      <c r="G320" s="16" t="inlineStr">
        <is>
          <t>Macquarie DC</t>
        </is>
      </c>
      <c r="H320" s="16" t="inlineStr">
        <is>
          <t>No</t>
        </is>
      </c>
      <c r="I320" s="16" t="inlineStr">
        <is>
          <t>No Description</t>
        </is>
      </c>
    </row>
    <row r="321" ht="16" customHeight="1">
      <c r="A321" s="17" t="inlineStr">
        <is>
          <t>VM_1156</t>
        </is>
      </c>
      <c r="B321" s="16" t="inlineStr">
        <is>
          <t>Out of Scope</t>
        </is>
      </c>
      <c r="C321" s="17" t="inlineStr">
        <is>
          <t>Unassociated</t>
        </is>
      </c>
      <c r="D321" s="16" t="inlineStr">
        <is>
          <t>Unassociated</t>
        </is>
      </c>
      <c r="E321" s="16" t="inlineStr">
        <is>
          <t>On</t>
        </is>
      </c>
      <c r="F321" s="16" t="inlineStr">
        <is>
          <t>Microsoft Windows Server 2016 or later (64-bit)</t>
        </is>
      </c>
      <c r="G321" s="16" t="inlineStr">
        <is>
          <t>Macquarie DC</t>
        </is>
      </c>
      <c r="H321" s="16" t="inlineStr">
        <is>
          <t>No</t>
        </is>
      </c>
      <c r="I321" s="16" t="inlineStr">
        <is>
          <t>No Description</t>
        </is>
      </c>
    </row>
    <row r="322" ht="16" customHeight="1">
      <c r="A322" s="17" t="inlineStr">
        <is>
          <t>VM_1157</t>
        </is>
      </c>
      <c r="B322" s="16" t="inlineStr">
        <is>
          <t>Out of Scope</t>
        </is>
      </c>
      <c r="C322" s="17" t="inlineStr">
        <is>
          <t>Unassociated</t>
        </is>
      </c>
      <c r="D322" s="16" t="inlineStr">
        <is>
          <t>Unassociated</t>
        </is>
      </c>
      <c r="E322" s="16" t="inlineStr">
        <is>
          <t>On</t>
        </is>
      </c>
      <c r="F322" s="16" t="inlineStr">
        <is>
          <t>Microsoft Windows Server 2016 or later (64-bit)</t>
        </is>
      </c>
      <c r="G322" s="16" t="inlineStr">
        <is>
          <t>Macquarie DC</t>
        </is>
      </c>
      <c r="H322" s="16" t="inlineStr">
        <is>
          <t>No</t>
        </is>
      </c>
      <c r="I322" s="16" t="inlineStr">
        <is>
          <t>No Description</t>
        </is>
      </c>
    </row>
    <row r="323" ht="16" customHeight="1">
      <c r="A323" s="17" t="inlineStr">
        <is>
          <t>VM_1158</t>
        </is>
      </c>
      <c r="B323" s="16" t="inlineStr">
        <is>
          <t>Out of Scope</t>
        </is>
      </c>
      <c r="C323" s="17" t="inlineStr">
        <is>
          <t>Unassociated</t>
        </is>
      </c>
      <c r="D323" s="16" t="inlineStr">
        <is>
          <t>Unassociated</t>
        </is>
      </c>
      <c r="E323" s="16" t="inlineStr">
        <is>
          <t>On</t>
        </is>
      </c>
      <c r="F323" s="16" t="inlineStr">
        <is>
          <t>Microsoft Windows Server 2016 or later (64-bit)</t>
        </is>
      </c>
      <c r="G323" s="16" t="inlineStr">
        <is>
          <t>Macquarie DC</t>
        </is>
      </c>
      <c r="H323" s="16" t="inlineStr">
        <is>
          <t>No</t>
        </is>
      </c>
      <c r="I323" s="16" t="inlineStr">
        <is>
          <t>No Description</t>
        </is>
      </c>
    </row>
    <row r="324" ht="16" customHeight="1">
      <c r="A324" s="17" t="inlineStr">
        <is>
          <t>VM_1159</t>
        </is>
      </c>
      <c r="B324" s="16" t="inlineStr">
        <is>
          <t>Out of Scope</t>
        </is>
      </c>
      <c r="C324" s="17" t="inlineStr">
        <is>
          <t>Unassociated</t>
        </is>
      </c>
      <c r="D324" s="16" t="inlineStr">
        <is>
          <t>Unassociated</t>
        </is>
      </c>
      <c r="E324" s="16" t="inlineStr">
        <is>
          <t>On</t>
        </is>
      </c>
      <c r="F324" s="16" t="inlineStr">
        <is>
          <t>Microsoft Windows Server 2016 or later (64-bit)</t>
        </is>
      </c>
      <c r="G324" s="16" t="inlineStr">
        <is>
          <t>Macquarie DC</t>
        </is>
      </c>
      <c r="H324" s="16" t="inlineStr">
        <is>
          <t>No</t>
        </is>
      </c>
      <c r="I324" s="16" t="inlineStr">
        <is>
          <t>No Description</t>
        </is>
      </c>
    </row>
    <row r="325" ht="16" customHeight="1">
      <c r="A325" s="17" t="inlineStr">
        <is>
          <t>VM_116</t>
        </is>
      </c>
      <c r="B325" s="16" t="inlineStr">
        <is>
          <t>Out of Scope</t>
        </is>
      </c>
      <c r="C325" s="17" t="inlineStr">
        <is>
          <t>Unassociated</t>
        </is>
      </c>
      <c r="D325" s="16" t="inlineStr">
        <is>
          <t>Unassociated</t>
        </is>
      </c>
      <c r="E325" s="16" t="inlineStr">
        <is>
          <t>On</t>
        </is>
      </c>
      <c r="F325" s="16" t="inlineStr">
        <is>
          <t>VMware Photon OS (64-bit)</t>
        </is>
      </c>
      <c r="G325" s="16" t="inlineStr">
        <is>
          <t>Broadway</t>
        </is>
      </c>
      <c r="H325" s="16" t="inlineStr">
        <is>
          <t>No</t>
        </is>
      </c>
      <c r="I325" s="16" t="inlineStr">
        <is>
          <t>VMware vRealize Log Insight</t>
        </is>
      </c>
    </row>
    <row r="326" ht="16" customHeight="1">
      <c r="A326" s="17" t="inlineStr">
        <is>
          <t>VM_1160</t>
        </is>
      </c>
      <c r="B326" s="16" t="inlineStr">
        <is>
          <t>Out of Scope</t>
        </is>
      </c>
      <c r="C326" s="17" t="inlineStr">
        <is>
          <t>Unassociated</t>
        </is>
      </c>
      <c r="D326" s="16" t="inlineStr">
        <is>
          <t>Unassociated</t>
        </is>
      </c>
      <c r="E326" s="16" t="inlineStr">
        <is>
          <t>On</t>
        </is>
      </c>
      <c r="F326" s="16" t="inlineStr">
        <is>
          <t>Microsoft Windows Server 2016 or later (64-bit)</t>
        </is>
      </c>
      <c r="G326" s="16" t="inlineStr">
        <is>
          <t>Macquarie DC</t>
        </is>
      </c>
      <c r="H326" s="16" t="inlineStr">
        <is>
          <t>No</t>
        </is>
      </c>
      <c r="I326" s="16" t="inlineStr">
        <is>
          <t>No Description</t>
        </is>
      </c>
    </row>
    <row r="327" ht="16" customHeight="1">
      <c r="A327" s="17" t="inlineStr">
        <is>
          <t>VM_1161</t>
        </is>
      </c>
      <c r="B327" s="16" t="inlineStr">
        <is>
          <t>Out of Scope</t>
        </is>
      </c>
      <c r="C327" s="17" t="inlineStr">
        <is>
          <t>Unassociated</t>
        </is>
      </c>
      <c r="D327" s="16" t="inlineStr">
        <is>
          <t>Unassociated</t>
        </is>
      </c>
      <c r="E327" s="16" t="inlineStr">
        <is>
          <t>On</t>
        </is>
      </c>
      <c r="F327" s="16" t="inlineStr">
        <is>
          <t>Microsoft Windows Server 2016 or later (64-bit)</t>
        </is>
      </c>
      <c r="G327" s="16" t="inlineStr">
        <is>
          <t>Macquarie DC</t>
        </is>
      </c>
      <c r="H327" s="16" t="inlineStr">
        <is>
          <t>No</t>
        </is>
      </c>
      <c r="I327" s="16" t="inlineStr">
        <is>
          <t>No Description</t>
        </is>
      </c>
    </row>
    <row r="328" ht="16" customHeight="1">
      <c r="A328" s="17" t="inlineStr">
        <is>
          <t>VM_1162</t>
        </is>
      </c>
      <c r="B328" s="16" t="inlineStr">
        <is>
          <t>Out of Scope</t>
        </is>
      </c>
      <c r="C328" s="17" t="inlineStr">
        <is>
          <t>Unassociated</t>
        </is>
      </c>
      <c r="D328" s="16" t="inlineStr">
        <is>
          <t>Unassociated</t>
        </is>
      </c>
      <c r="E328" s="16" t="inlineStr">
        <is>
          <t>On</t>
        </is>
      </c>
      <c r="F328" s="16" t="inlineStr">
        <is>
          <t>Microsoft Windows Server 2016 or later (64-bit)</t>
        </is>
      </c>
      <c r="G328" s="16" t="inlineStr">
        <is>
          <t>Macquarie DC</t>
        </is>
      </c>
      <c r="H328" s="16" t="inlineStr">
        <is>
          <t>No</t>
        </is>
      </c>
      <c r="I328" s="16" t="inlineStr">
        <is>
          <t>No Description</t>
        </is>
      </c>
    </row>
    <row r="329" ht="16" customHeight="1">
      <c r="A329" s="17" t="inlineStr">
        <is>
          <t>VM_1163</t>
        </is>
      </c>
      <c r="B329" s="16" t="inlineStr">
        <is>
          <t>Out of Scope</t>
        </is>
      </c>
      <c r="C329" s="17" t="inlineStr">
        <is>
          <t>Unassociated</t>
        </is>
      </c>
      <c r="D329" s="16" t="inlineStr">
        <is>
          <t>Unassociated</t>
        </is>
      </c>
      <c r="E329" s="16" t="inlineStr">
        <is>
          <t>On</t>
        </is>
      </c>
      <c r="F329" s="16" t="inlineStr">
        <is>
          <t>Microsoft Windows Server 2016 or later (64-bit)</t>
        </is>
      </c>
      <c r="G329" s="16" t="inlineStr">
        <is>
          <t>Macquarie DC</t>
        </is>
      </c>
      <c r="H329" s="16" t="inlineStr">
        <is>
          <t>No</t>
        </is>
      </c>
      <c r="I329" s="16" t="inlineStr">
        <is>
          <t>No Description</t>
        </is>
      </c>
    </row>
    <row r="330" ht="16" customHeight="1">
      <c r="A330" s="17" t="inlineStr">
        <is>
          <t>VM_1164</t>
        </is>
      </c>
      <c r="B330" s="16" t="inlineStr">
        <is>
          <t>Out of Scope</t>
        </is>
      </c>
      <c r="C330" s="17" t="inlineStr">
        <is>
          <t>Unassociated</t>
        </is>
      </c>
      <c r="D330" s="16" t="inlineStr">
        <is>
          <t>Unassociated</t>
        </is>
      </c>
      <c r="E330" s="16" t="inlineStr">
        <is>
          <t>On</t>
        </is>
      </c>
      <c r="F330" s="16" t="inlineStr">
        <is>
          <t>Microsoft Windows Server 2016 or later (64-bit)</t>
        </is>
      </c>
      <c r="G330" s="16" t="inlineStr">
        <is>
          <t>Macquarie DC</t>
        </is>
      </c>
      <c r="H330" s="16" t="inlineStr">
        <is>
          <t>No</t>
        </is>
      </c>
      <c r="I330" s="16" t="inlineStr">
        <is>
          <t>No Description</t>
        </is>
      </c>
    </row>
    <row r="331" ht="16" customHeight="1">
      <c r="A331" s="17" t="inlineStr">
        <is>
          <t>VM_1165</t>
        </is>
      </c>
      <c r="B331" s="16" t="inlineStr">
        <is>
          <t>Out of Scope</t>
        </is>
      </c>
      <c r="C331" s="17" t="inlineStr">
        <is>
          <t>Unassociated</t>
        </is>
      </c>
      <c r="D331" s="16" t="inlineStr">
        <is>
          <t>Unassociated</t>
        </is>
      </c>
      <c r="E331" s="16" t="inlineStr">
        <is>
          <t>On</t>
        </is>
      </c>
      <c r="F331" s="16" t="inlineStr">
        <is>
          <t>Microsoft Windows Server 2016 or later (64-bit)</t>
        </is>
      </c>
      <c r="G331" s="16" t="inlineStr">
        <is>
          <t>Unknown</t>
        </is>
      </c>
      <c r="H331" s="16" t="inlineStr">
        <is>
          <t>No</t>
        </is>
      </c>
      <c r="I331" s="16" t="inlineStr">
        <is>
          <t>Owned by:
Server Managed by:
App Managed by:
Function: 
Comments:</t>
        </is>
      </c>
    </row>
    <row r="332" ht="16" customHeight="1">
      <c r="A332" s="17" t="inlineStr">
        <is>
          <t>VM_1166</t>
        </is>
      </c>
      <c r="B332" s="16" t="inlineStr">
        <is>
          <t>Out of Scope</t>
        </is>
      </c>
      <c r="C332" s="17" t="inlineStr">
        <is>
          <t>Unassociated</t>
        </is>
      </c>
      <c r="D332" s="16" t="inlineStr">
        <is>
          <t>Unassociated</t>
        </is>
      </c>
      <c r="E332" s="16" t="inlineStr">
        <is>
          <t>On</t>
        </is>
      </c>
      <c r="F332" s="16" t="inlineStr">
        <is>
          <t>Microsoft Windows Server 2012 (64-bit)</t>
        </is>
      </c>
      <c r="G332" s="16" t="inlineStr">
        <is>
          <t>Macquarie DC</t>
        </is>
      </c>
      <c r="H332" s="16" t="inlineStr">
        <is>
          <t>No</t>
        </is>
      </c>
      <c r="I332" s="16" t="inlineStr">
        <is>
          <t>No Description</t>
        </is>
      </c>
    </row>
    <row r="333" ht="16" customHeight="1">
      <c r="A333" s="17" t="inlineStr">
        <is>
          <t>VM_1167</t>
        </is>
      </c>
      <c r="B333" s="16" t="inlineStr">
        <is>
          <t>Out of Scope</t>
        </is>
      </c>
      <c r="C333" s="17" t="inlineStr">
        <is>
          <t>Unassociated</t>
        </is>
      </c>
      <c r="D333" s="16" t="inlineStr">
        <is>
          <t>Unassociated</t>
        </is>
      </c>
      <c r="E333" s="16" t="inlineStr">
        <is>
          <t>On</t>
        </is>
      </c>
      <c r="F333" s="16" t="inlineStr">
        <is>
          <t>Microsoft Windows Server 2012 (64-bit)</t>
        </is>
      </c>
      <c r="G333" s="16" t="inlineStr">
        <is>
          <t>Macquarie DC</t>
        </is>
      </c>
      <c r="H333" s="16" t="inlineStr">
        <is>
          <t>No</t>
        </is>
      </c>
      <c r="I333" s="16" t="inlineStr">
        <is>
          <t>No Description</t>
        </is>
      </c>
    </row>
    <row r="334" ht="16" customHeight="1">
      <c r="A334" s="17" t="inlineStr">
        <is>
          <t>VM_1168</t>
        </is>
      </c>
      <c r="B334" s="16" t="inlineStr">
        <is>
          <t>Out of Scope</t>
        </is>
      </c>
      <c r="C334" s="17" t="inlineStr">
        <is>
          <t>Unassociated</t>
        </is>
      </c>
      <c r="D334" s="16" t="inlineStr">
        <is>
          <t>Unassociated</t>
        </is>
      </c>
      <c r="E334" s="16" t="inlineStr">
        <is>
          <t>On</t>
        </is>
      </c>
      <c r="F334" s="16" t="inlineStr">
        <is>
          <t>Microsoft Windows Server 2012 (64-bit)</t>
        </is>
      </c>
      <c r="G334" s="16" t="inlineStr">
        <is>
          <t>Macquarie DC</t>
        </is>
      </c>
      <c r="H334" s="16" t="inlineStr">
        <is>
          <t>No</t>
        </is>
      </c>
      <c r="I334" s="16" t="inlineStr">
        <is>
          <t>No Description</t>
        </is>
      </c>
    </row>
    <row r="335" ht="16" customHeight="1">
      <c r="A335" s="17" t="inlineStr">
        <is>
          <t>VM_1169</t>
        </is>
      </c>
      <c r="B335" s="16" t="inlineStr">
        <is>
          <t>Out of Scope</t>
        </is>
      </c>
      <c r="C335" s="17" t="inlineStr">
        <is>
          <t>Unassociated</t>
        </is>
      </c>
      <c r="D335" s="16" t="inlineStr">
        <is>
          <t>Unassociated</t>
        </is>
      </c>
      <c r="E335" s="16" t="inlineStr">
        <is>
          <t>On</t>
        </is>
      </c>
      <c r="F335" s="16" t="inlineStr">
        <is>
          <t>Microsoft Windows Server 2012 (64-bit)</t>
        </is>
      </c>
      <c r="G335" s="16" t="inlineStr">
        <is>
          <t>Macquarie DC</t>
        </is>
      </c>
      <c r="H335" s="16" t="inlineStr">
        <is>
          <t>No</t>
        </is>
      </c>
      <c r="I335" s="16" t="inlineStr">
        <is>
          <t>No Description</t>
        </is>
      </c>
    </row>
    <row r="336" ht="16" customHeight="1">
      <c r="A336" s="17" t="inlineStr">
        <is>
          <t>VM_117</t>
        </is>
      </c>
      <c r="B336" s="16" t="inlineStr">
        <is>
          <t>Out of Scope</t>
        </is>
      </c>
      <c r="C336" s="17" t="inlineStr">
        <is>
          <t>Unassociated</t>
        </is>
      </c>
      <c r="D336" s="16" t="inlineStr">
        <is>
          <t>Unassociated</t>
        </is>
      </c>
      <c r="E336" s="16" t="inlineStr">
        <is>
          <t>On</t>
        </is>
      </c>
      <c r="F336" s="16" t="inlineStr">
        <is>
          <t>VMware Photon OS (64-bit)</t>
        </is>
      </c>
      <c r="G336" s="16" t="inlineStr">
        <is>
          <t>Broadway</t>
        </is>
      </c>
      <c r="H336" s="16" t="inlineStr">
        <is>
          <t>No</t>
        </is>
      </c>
      <c r="I336" s="16" t="inlineStr">
        <is>
          <t>VMware vRealize Log Insight</t>
        </is>
      </c>
    </row>
    <row r="337" ht="16" customHeight="1">
      <c r="A337" s="17" t="inlineStr">
        <is>
          <t>VM_1170</t>
        </is>
      </c>
      <c r="B337" s="16" t="inlineStr">
        <is>
          <t>In Scope</t>
        </is>
      </c>
      <c r="C337" s="17" t="inlineStr">
        <is>
          <t>Advanced Database Security ADS</t>
        </is>
      </c>
      <c r="D337" s="16" t="inlineStr">
        <is>
          <t>TBA</t>
        </is>
      </c>
      <c r="E337" s="16" t="inlineStr">
        <is>
          <t>On</t>
        </is>
      </c>
      <c r="F337" s="16" t="inlineStr">
        <is>
          <t>Microsoft Windows Server 2012 (64-bit)</t>
        </is>
      </c>
      <c r="G337" s="16" t="inlineStr">
        <is>
          <t>Macquarie DC</t>
        </is>
      </c>
      <c r="H337" s="16" t="inlineStr">
        <is>
          <t>No</t>
        </is>
      </c>
      <c r="I337" s="16" t="inlineStr">
        <is>
          <t>No Description</t>
        </is>
      </c>
    </row>
    <row r="338" ht="16" customHeight="1">
      <c r="A338" s="17" t="inlineStr">
        <is>
          <t>VM_1171</t>
        </is>
      </c>
      <c r="B338" s="16" t="inlineStr">
        <is>
          <t>Out of Scope</t>
        </is>
      </c>
      <c r="C338" s="17" t="inlineStr">
        <is>
          <t>Unassociated</t>
        </is>
      </c>
      <c r="D338" s="16" t="inlineStr">
        <is>
          <t>Unassociated</t>
        </is>
      </c>
      <c r="E338" s="16" t="inlineStr">
        <is>
          <t>Off</t>
        </is>
      </c>
      <c r="F338" s="16" t="inlineStr">
        <is>
          <t>Microsoft Windows Server 2012 (64-bit)</t>
        </is>
      </c>
      <c r="G338" s="16" t="inlineStr">
        <is>
          <t>Macquarie DC</t>
        </is>
      </c>
      <c r="H338" s="16" t="inlineStr">
        <is>
          <t>No</t>
        </is>
      </c>
      <c r="I338" s="16" t="inlineStr">
        <is>
          <t>No Description</t>
        </is>
      </c>
    </row>
    <row r="339" ht="16" customHeight="1">
      <c r="A339" s="17" t="inlineStr">
        <is>
          <t>VM_1172</t>
        </is>
      </c>
      <c r="B339" s="16" t="inlineStr">
        <is>
          <t>Out of Scope</t>
        </is>
      </c>
      <c r="C339" s="17" t="inlineStr">
        <is>
          <t>Unassociated</t>
        </is>
      </c>
      <c r="D339" s="16" t="inlineStr">
        <is>
          <t>Unassociated</t>
        </is>
      </c>
      <c r="E339" s="16" t="inlineStr">
        <is>
          <t>On</t>
        </is>
      </c>
      <c r="F339" s="16" t="inlineStr">
        <is>
          <t>Microsoft Windows Server 2016 or later (64-bit)</t>
        </is>
      </c>
      <c r="G339" s="16" t="inlineStr">
        <is>
          <t>Macquarie DC</t>
        </is>
      </c>
      <c r="H339" s="16" t="inlineStr">
        <is>
          <t>No</t>
        </is>
      </c>
      <c r="I339" s="16" t="inlineStr">
        <is>
          <t>No Description</t>
        </is>
      </c>
    </row>
    <row r="340" ht="16" customHeight="1">
      <c r="A340" s="17" t="inlineStr">
        <is>
          <t>VM_1173</t>
        </is>
      </c>
      <c r="B340" s="16" t="inlineStr">
        <is>
          <t>Out of Scope</t>
        </is>
      </c>
      <c r="C340" s="17" t="inlineStr">
        <is>
          <t>Unassociated</t>
        </is>
      </c>
      <c r="D340" s="16" t="inlineStr">
        <is>
          <t>Unassociated</t>
        </is>
      </c>
      <c r="E340" s="16" t="inlineStr">
        <is>
          <t>On</t>
        </is>
      </c>
      <c r="F340" s="16" t="inlineStr">
        <is>
          <t>Microsoft Windows Server 2016 or later (64-bit)</t>
        </is>
      </c>
      <c r="G340" s="16" t="inlineStr">
        <is>
          <t>Macquarie DC</t>
        </is>
      </c>
      <c r="H340" s="16" t="inlineStr">
        <is>
          <t>No</t>
        </is>
      </c>
      <c r="I340" s="16" t="inlineStr">
        <is>
          <t>No Description</t>
        </is>
      </c>
    </row>
    <row r="341" ht="16" customHeight="1">
      <c r="A341" s="17" t="inlineStr">
        <is>
          <t>VM_1174</t>
        </is>
      </c>
      <c r="B341" s="16" t="inlineStr">
        <is>
          <t>Out of Scope</t>
        </is>
      </c>
      <c r="C341" s="17" t="inlineStr">
        <is>
          <t>Unassociated</t>
        </is>
      </c>
      <c r="D341" s="16" t="inlineStr">
        <is>
          <t>Unassociated</t>
        </is>
      </c>
      <c r="E341" s="16" t="inlineStr">
        <is>
          <t>On</t>
        </is>
      </c>
      <c r="F341" s="16" t="inlineStr">
        <is>
          <t>Microsoft Windows Server 2016 or later (64-bit)</t>
        </is>
      </c>
      <c r="G341" s="16" t="inlineStr">
        <is>
          <t>Macquarie DC</t>
        </is>
      </c>
      <c r="H341" s="16" t="inlineStr">
        <is>
          <t>No</t>
        </is>
      </c>
      <c r="I341" s="16" t="inlineStr">
        <is>
          <t>No Description</t>
        </is>
      </c>
    </row>
    <row r="342" ht="16" customHeight="1">
      <c r="A342" s="17" t="inlineStr">
        <is>
          <t>VM_1175</t>
        </is>
      </c>
      <c r="B342" s="16" t="inlineStr">
        <is>
          <t>Out of Scope</t>
        </is>
      </c>
      <c r="C342" s="17" t="inlineStr">
        <is>
          <t>Unassociated</t>
        </is>
      </c>
      <c r="D342" s="16" t="inlineStr">
        <is>
          <t>Unassociated</t>
        </is>
      </c>
      <c r="E342" s="16" t="inlineStr">
        <is>
          <t>Unknown</t>
        </is>
      </c>
      <c r="F342" s="16" t="inlineStr">
        <is>
          <t>Unknown</t>
        </is>
      </c>
      <c r="G342" s="16" t="inlineStr">
        <is>
          <t>Unknown</t>
        </is>
      </c>
      <c r="H342" s="16" t="inlineStr">
        <is>
          <t>No</t>
        </is>
      </c>
      <c r="I342" s="16" t="inlineStr">
        <is>
          <t>No Description</t>
        </is>
      </c>
    </row>
    <row r="343" ht="16" customHeight="1">
      <c r="A343" s="17" t="inlineStr">
        <is>
          <t>VM_1176</t>
        </is>
      </c>
      <c r="B343" s="16" t="inlineStr">
        <is>
          <t>Out of Scope</t>
        </is>
      </c>
      <c r="C343" s="17" t="inlineStr">
        <is>
          <t>Unassociated</t>
        </is>
      </c>
      <c r="D343" s="16" t="inlineStr">
        <is>
          <t>Unassociated</t>
        </is>
      </c>
      <c r="E343" s="16" t="inlineStr">
        <is>
          <t>On</t>
        </is>
      </c>
      <c r="F343" s="16" t="inlineStr">
        <is>
          <t>Microsoft Windows Server 2016 or later (64-bit)</t>
        </is>
      </c>
      <c r="G343" s="16" t="inlineStr">
        <is>
          <t>Macquarie DC</t>
        </is>
      </c>
      <c r="H343" s="16" t="inlineStr">
        <is>
          <t>No</t>
        </is>
      </c>
      <c r="I343" s="16" t="inlineStr">
        <is>
          <t>Owned by: 
Server Managed by:
App Managed by:
Function: 
Comments: Not in use!!!!!</t>
        </is>
      </c>
    </row>
    <row r="344" ht="16" customHeight="1">
      <c r="A344" s="17" t="inlineStr">
        <is>
          <t>VM_1177</t>
        </is>
      </c>
      <c r="B344" s="16" t="inlineStr">
        <is>
          <t>Out of Scope</t>
        </is>
      </c>
      <c r="C344" s="17" t="inlineStr">
        <is>
          <t>Unassociated</t>
        </is>
      </c>
      <c r="D344" s="16" t="inlineStr">
        <is>
          <t>Unassociated</t>
        </is>
      </c>
      <c r="E344" s="16" t="inlineStr">
        <is>
          <t>Off</t>
        </is>
      </c>
      <c r="F344" s="16" t="inlineStr">
        <is>
          <t>Microsoft Windows Server 2016 or later (64-bit)</t>
        </is>
      </c>
      <c r="G344" s="16" t="inlineStr">
        <is>
          <t>Macquarie DC</t>
        </is>
      </c>
      <c r="H344" s="16" t="inlineStr">
        <is>
          <t>No</t>
        </is>
      </c>
      <c r="I344" s="16" t="inlineStr">
        <is>
          <t>Owned by: TS Ops 
Server Managed by: Ali 
App Managed by: Honeywell Team ( Anu )
Function: 
Comments: Created on 27/ 11 / 2020  by Duc - Clone of UAT HW Citrix build because issue with prdctxxahwb1 server</t>
        </is>
      </c>
    </row>
    <row r="345" ht="16" customHeight="1">
      <c r="A345" s="17" t="inlineStr">
        <is>
          <t>VM_1178</t>
        </is>
      </c>
      <c r="B345" s="16" t="inlineStr">
        <is>
          <t>In Scope</t>
        </is>
      </c>
      <c r="C345" s="17" t="inlineStr">
        <is>
          <t>Active Directory Domain Services Test1</t>
        </is>
      </c>
      <c r="D345" s="16" t="inlineStr">
        <is>
          <t>TBA</t>
        </is>
      </c>
      <c r="E345" s="16" t="inlineStr">
        <is>
          <t>On</t>
        </is>
      </c>
      <c r="F345" s="16" t="inlineStr">
        <is>
          <t>Microsoft Windows Server 2012 (64-bit)</t>
        </is>
      </c>
      <c r="G345" s="16" t="inlineStr">
        <is>
          <t>Macquarie DC</t>
        </is>
      </c>
      <c r="H345" s="16" t="inlineStr">
        <is>
          <t>No</t>
        </is>
      </c>
      <c r="I345" s="16" t="inlineStr">
        <is>
          <t>No Description</t>
        </is>
      </c>
    </row>
    <row r="346" ht="16" customHeight="1">
      <c r="A346" s="17" t="inlineStr">
        <is>
          <t>VM_1179</t>
        </is>
      </c>
      <c r="B346" s="16" t="inlineStr">
        <is>
          <t>In Scope</t>
        </is>
      </c>
      <c r="C346" s="17" t="inlineStr">
        <is>
          <t>Active Directory Domain Services Test1</t>
        </is>
      </c>
      <c r="D346" s="16" t="inlineStr">
        <is>
          <t>TBA</t>
        </is>
      </c>
      <c r="E346" s="16" t="inlineStr">
        <is>
          <t>On</t>
        </is>
      </c>
      <c r="F346" s="16" t="inlineStr">
        <is>
          <t>Microsoft Windows Server 2012 (64-bit)</t>
        </is>
      </c>
      <c r="G346" s="16" t="inlineStr">
        <is>
          <t>Macquarie DC</t>
        </is>
      </c>
      <c r="H346" s="16" t="inlineStr">
        <is>
          <t>No</t>
        </is>
      </c>
      <c r="I346" s="16" t="inlineStr">
        <is>
          <t>No Description</t>
        </is>
      </c>
    </row>
    <row r="347" ht="16" customHeight="1">
      <c r="A347" s="17" t="inlineStr">
        <is>
          <t>VM_118</t>
        </is>
      </c>
      <c r="B347" s="16" t="inlineStr">
        <is>
          <t>Out of Scope</t>
        </is>
      </c>
      <c r="C347" s="17" t="inlineStr">
        <is>
          <t>Unassociated</t>
        </is>
      </c>
      <c r="D347" s="16" t="inlineStr">
        <is>
          <t>Unassociated</t>
        </is>
      </c>
      <c r="E347" s="16" t="inlineStr">
        <is>
          <t>On</t>
        </is>
      </c>
      <c r="F347" s="16" t="inlineStr">
        <is>
          <t>SUSE Linux Enterprise 11 (64-bit)</t>
        </is>
      </c>
      <c r="G347" s="16" t="inlineStr">
        <is>
          <t>Broadway</t>
        </is>
      </c>
      <c r="H347" s="16" t="inlineStr">
        <is>
          <t>No</t>
        </is>
      </c>
      <c r="I347" s="16" t="inlineStr">
        <is>
          <t>vRealize Operations Manager Appliance
Version 6.0.1 running on SLES 11 SP3</t>
        </is>
      </c>
    </row>
    <row r="348" ht="16" customHeight="1">
      <c r="A348" s="17" t="inlineStr">
        <is>
          <t>VM_1180</t>
        </is>
      </c>
      <c r="B348" s="16" t="inlineStr">
        <is>
          <t>Out of Scope</t>
        </is>
      </c>
      <c r="C348" s="17" t="inlineStr">
        <is>
          <t>Unassociated</t>
        </is>
      </c>
      <c r="D348" s="16" t="inlineStr">
        <is>
          <t>Unassociated</t>
        </is>
      </c>
      <c r="E348" s="16" t="inlineStr">
        <is>
          <t>Unknown</t>
        </is>
      </c>
      <c r="F348" s="16" t="inlineStr">
        <is>
          <t>Unknown</t>
        </is>
      </c>
      <c r="G348" s="16" t="inlineStr">
        <is>
          <t>Unknown</t>
        </is>
      </c>
      <c r="H348" s="16" t="inlineStr">
        <is>
          <t>No</t>
        </is>
      </c>
      <c r="I348" s="16" t="inlineStr">
        <is>
          <t>No Description</t>
        </is>
      </c>
    </row>
    <row r="349" ht="16" customHeight="1">
      <c r="A349" s="17" t="inlineStr">
        <is>
          <t>VM_1181</t>
        </is>
      </c>
      <c r="B349" s="16" t="inlineStr">
        <is>
          <t>Out of Scope</t>
        </is>
      </c>
      <c r="C349" s="17" t="inlineStr">
        <is>
          <t>Unassociated</t>
        </is>
      </c>
      <c r="D349" s="16" t="inlineStr">
        <is>
          <t>Unassociated</t>
        </is>
      </c>
      <c r="E349" s="16" t="inlineStr">
        <is>
          <t>Unknown</t>
        </is>
      </c>
      <c r="F349" s="16" t="inlineStr">
        <is>
          <t>Unknown</t>
        </is>
      </c>
      <c r="G349" s="16" t="inlineStr">
        <is>
          <t>Unknown</t>
        </is>
      </c>
      <c r="H349" s="16" t="inlineStr">
        <is>
          <t>No</t>
        </is>
      </c>
      <c r="I349" s="16" t="inlineStr">
        <is>
          <t>No Description</t>
        </is>
      </c>
    </row>
    <row r="350" ht="16" customHeight="1">
      <c r="A350" s="17" t="inlineStr">
        <is>
          <t>VM_1182</t>
        </is>
      </c>
      <c r="B350" s="16" t="inlineStr">
        <is>
          <t>Out of Scope</t>
        </is>
      </c>
      <c r="C350" s="17" t="inlineStr">
        <is>
          <t>Unassociated</t>
        </is>
      </c>
      <c r="D350" s="16" t="inlineStr">
        <is>
          <t>Unassociated</t>
        </is>
      </c>
      <c r="E350" s="16" t="inlineStr">
        <is>
          <t>On</t>
        </is>
      </c>
      <c r="F350" s="16" t="inlineStr">
        <is>
          <t>Microsoft Windows Server 2012 (64-bit)</t>
        </is>
      </c>
      <c r="G350" s="16" t="inlineStr">
        <is>
          <t>Macquarie DC</t>
        </is>
      </c>
      <c r="H350" s="16" t="inlineStr">
        <is>
          <t>No</t>
        </is>
      </c>
      <c r="I350" s="16" t="inlineStr">
        <is>
          <t>Want decom, will as the team.
Shutdown by Toan - 25Jul20</t>
        </is>
      </c>
    </row>
    <row r="351" ht="16" customHeight="1">
      <c r="A351" s="17" t="inlineStr">
        <is>
          <t>VM_1183</t>
        </is>
      </c>
      <c r="B351" s="16" t="inlineStr">
        <is>
          <t>Out of Scope</t>
        </is>
      </c>
      <c r="C351" s="17" t="inlineStr">
        <is>
          <t>Unassociated</t>
        </is>
      </c>
      <c r="D351" s="16" t="inlineStr">
        <is>
          <t>Unassociated</t>
        </is>
      </c>
      <c r="E351" s="16" t="inlineStr">
        <is>
          <t>On</t>
        </is>
      </c>
      <c r="F351" s="16" t="inlineStr">
        <is>
          <t>Microsoft Windows Server 2012 (64-bit)</t>
        </is>
      </c>
      <c r="G351" s="16" t="inlineStr">
        <is>
          <t>Macquarie DC</t>
        </is>
      </c>
      <c r="H351" s="16" t="inlineStr">
        <is>
          <t>No</t>
        </is>
      </c>
      <c r="I351" s="16" t="inlineStr">
        <is>
          <t>No Description</t>
        </is>
      </c>
    </row>
    <row r="352" ht="16" customHeight="1">
      <c r="A352" s="17" t="inlineStr">
        <is>
          <t>VM_1184</t>
        </is>
      </c>
      <c r="B352" s="16" t="inlineStr">
        <is>
          <t>Out of Scope</t>
        </is>
      </c>
      <c r="C352" s="17" t="inlineStr">
        <is>
          <t>Unassociated</t>
        </is>
      </c>
      <c r="D352" s="16" t="inlineStr">
        <is>
          <t>Unassociated</t>
        </is>
      </c>
      <c r="E352" s="16" t="inlineStr">
        <is>
          <t>On</t>
        </is>
      </c>
      <c r="F352" s="16" t="inlineStr">
        <is>
          <t>Microsoft Windows Server 2012 (64-bit)</t>
        </is>
      </c>
      <c r="G352" s="16" t="inlineStr">
        <is>
          <t>Macquarie DC</t>
        </is>
      </c>
      <c r="H352" s="16" t="inlineStr">
        <is>
          <t>No</t>
        </is>
      </c>
      <c r="I352" s="16" t="inlineStr">
        <is>
          <t>No Description</t>
        </is>
      </c>
    </row>
    <row r="353" ht="16" customHeight="1">
      <c r="A353" s="17" t="inlineStr">
        <is>
          <t>VM_1185</t>
        </is>
      </c>
      <c r="B353" s="16" t="inlineStr">
        <is>
          <t>Out of Scope</t>
        </is>
      </c>
      <c r="C353" s="17" t="inlineStr">
        <is>
          <t>Unassociated</t>
        </is>
      </c>
      <c r="D353" s="16" t="inlineStr">
        <is>
          <t>Unassociated</t>
        </is>
      </c>
      <c r="E353" s="16" t="inlineStr">
        <is>
          <t>On</t>
        </is>
      </c>
      <c r="F353" s="16" t="inlineStr">
        <is>
          <t>Microsoft Windows Server 2012 (64-bit)</t>
        </is>
      </c>
      <c r="G353" s="16" t="inlineStr">
        <is>
          <t>Macquarie DC</t>
        </is>
      </c>
      <c r="H353" s="16" t="inlineStr">
        <is>
          <t>No</t>
        </is>
      </c>
      <c r="I353" s="16" t="inlineStr">
        <is>
          <t>No Description</t>
        </is>
      </c>
    </row>
    <row r="354" ht="16" customHeight="1">
      <c r="A354" s="17" t="inlineStr">
        <is>
          <t>VM_1186</t>
        </is>
      </c>
      <c r="B354" s="16" t="inlineStr">
        <is>
          <t>Out of Scope</t>
        </is>
      </c>
      <c r="C354" s="17" t="inlineStr">
        <is>
          <t>Unassociated</t>
        </is>
      </c>
      <c r="D354" s="16" t="inlineStr">
        <is>
          <t>Unassociated</t>
        </is>
      </c>
      <c r="E354" s="16" t="inlineStr">
        <is>
          <t>On</t>
        </is>
      </c>
      <c r="F354" s="16" t="inlineStr">
        <is>
          <t>Microsoft Windows Server 2012 (64-bit)</t>
        </is>
      </c>
      <c r="G354" s="16" t="inlineStr">
        <is>
          <t>Macquarie DC</t>
        </is>
      </c>
      <c r="H354" s="16" t="inlineStr">
        <is>
          <t>No</t>
        </is>
      </c>
      <c r="I354" s="16" t="inlineStr">
        <is>
          <t>No Description</t>
        </is>
      </c>
    </row>
    <row r="355" ht="16" customHeight="1">
      <c r="A355" s="17" t="inlineStr">
        <is>
          <t>VM_1187</t>
        </is>
      </c>
      <c r="B355" s="16" t="inlineStr">
        <is>
          <t>Out of Scope</t>
        </is>
      </c>
      <c r="C355" s="17" t="inlineStr">
        <is>
          <t>Unassociated</t>
        </is>
      </c>
      <c r="D355" s="16" t="inlineStr">
        <is>
          <t>Unassociated</t>
        </is>
      </c>
      <c r="E355" s="16" t="inlineStr">
        <is>
          <t>Off</t>
        </is>
      </c>
      <c r="F355" s="16" t="inlineStr">
        <is>
          <t>Microsoft Windows Server 2012 (64-bit)</t>
        </is>
      </c>
      <c r="G355" s="16" t="inlineStr">
        <is>
          <t>Macquarie DC</t>
        </is>
      </c>
      <c r="H355" s="16" t="inlineStr">
        <is>
          <t>No</t>
        </is>
      </c>
      <c r="I355" s="16" t="inlineStr">
        <is>
          <t xml:space="preserve">Owned by:
Managed by:
App Managed by:
Function: 
Comments:
Image updated 16/03/15 by Toan
</t>
        </is>
      </c>
    </row>
    <row r="356" ht="16" customHeight="1">
      <c r="A356" s="17" t="inlineStr">
        <is>
          <t>VM_1188</t>
        </is>
      </c>
      <c r="B356" s="16" t="inlineStr">
        <is>
          <t>Out of Scope</t>
        </is>
      </c>
      <c r="C356" s="17" t="inlineStr">
        <is>
          <t>Unassociated</t>
        </is>
      </c>
      <c r="D356" s="16" t="inlineStr">
        <is>
          <t>Unassociated</t>
        </is>
      </c>
      <c r="E356" s="16" t="inlineStr">
        <is>
          <t>On</t>
        </is>
      </c>
      <c r="F356" s="16" t="inlineStr">
        <is>
          <t>Microsoft Windows Server 2012 (64-bit)</t>
        </is>
      </c>
      <c r="G356" s="16" t="inlineStr">
        <is>
          <t>Macquarie DC</t>
        </is>
      </c>
      <c r="H356" s="16" t="inlineStr">
        <is>
          <t>No</t>
        </is>
      </c>
      <c r="I356" s="16" t="inlineStr">
        <is>
          <t>No Description</t>
        </is>
      </c>
    </row>
    <row r="357" ht="16" customHeight="1">
      <c r="A357" s="17" t="inlineStr">
        <is>
          <t>VM_1189</t>
        </is>
      </c>
      <c r="B357" s="16" t="inlineStr">
        <is>
          <t>Out of Scope</t>
        </is>
      </c>
      <c r="C357" s="17" t="inlineStr">
        <is>
          <t>Unassociated</t>
        </is>
      </c>
      <c r="D357" s="16" t="inlineStr">
        <is>
          <t>Unassociated</t>
        </is>
      </c>
      <c r="E357" s="16" t="inlineStr">
        <is>
          <t>On</t>
        </is>
      </c>
      <c r="F357" s="16" t="inlineStr">
        <is>
          <t>Microsoft Windows Server 2012 (64-bit)</t>
        </is>
      </c>
      <c r="G357" s="16" t="inlineStr">
        <is>
          <t>Macquarie DC</t>
        </is>
      </c>
      <c r="H357" s="16" t="inlineStr">
        <is>
          <t>No</t>
        </is>
      </c>
      <c r="I357" s="16" t="inlineStr">
        <is>
          <t>No Description</t>
        </is>
      </c>
    </row>
    <row r="358" ht="16" customHeight="1">
      <c r="A358" s="17" t="inlineStr">
        <is>
          <t>VM_119</t>
        </is>
      </c>
      <c r="B358" s="16" t="inlineStr">
        <is>
          <t>Out of Scope</t>
        </is>
      </c>
      <c r="C358" s="17" t="inlineStr">
        <is>
          <t>Unassociated</t>
        </is>
      </c>
      <c r="D358" s="16" t="inlineStr">
        <is>
          <t>Unassociated</t>
        </is>
      </c>
      <c r="E358" s="16" t="inlineStr">
        <is>
          <t>On</t>
        </is>
      </c>
      <c r="F358" s="16" t="inlineStr">
        <is>
          <t>SUSE Linux Enterprise 11 (64-bit)</t>
        </is>
      </c>
      <c r="G358" s="16" t="inlineStr">
        <is>
          <t>Unknown</t>
        </is>
      </c>
      <c r="H358" s="16" t="inlineStr">
        <is>
          <t>No</t>
        </is>
      </c>
      <c r="I358" s="16" t="inlineStr">
        <is>
          <t>vRealize Operations Manager Appliance
Version 6.2.1 running on SLES 11 SP3</t>
        </is>
      </c>
    </row>
    <row r="359" ht="16" customHeight="1">
      <c r="A359" s="17" t="inlineStr">
        <is>
          <t>VM_1190</t>
        </is>
      </c>
      <c r="B359" s="16" t="inlineStr">
        <is>
          <t>Out of Scope</t>
        </is>
      </c>
      <c r="C359" s="17" t="inlineStr">
        <is>
          <t>Unassociated</t>
        </is>
      </c>
      <c r="D359" s="16" t="inlineStr">
        <is>
          <t>Unassociated</t>
        </is>
      </c>
      <c r="E359" s="16" t="inlineStr">
        <is>
          <t>On</t>
        </is>
      </c>
      <c r="F359" s="16" t="inlineStr">
        <is>
          <t>Microsoft Windows Server 2012 (64-bit)</t>
        </is>
      </c>
      <c r="G359" s="16" t="inlineStr">
        <is>
          <t>Macquarie DC</t>
        </is>
      </c>
      <c r="H359" s="16" t="inlineStr">
        <is>
          <t>No</t>
        </is>
      </c>
      <c r="I359" s="16" t="inlineStr">
        <is>
          <t>No Description</t>
        </is>
      </c>
    </row>
    <row r="360" ht="16" customHeight="1">
      <c r="A360" s="17" t="inlineStr">
        <is>
          <t>VM_1191</t>
        </is>
      </c>
      <c r="B360" s="16" t="inlineStr">
        <is>
          <t>Out of Scope</t>
        </is>
      </c>
      <c r="C360" s="17" t="inlineStr">
        <is>
          <t>Unassociated</t>
        </is>
      </c>
      <c r="D360" s="16" t="inlineStr">
        <is>
          <t>Unassociated</t>
        </is>
      </c>
      <c r="E360" s="16" t="inlineStr">
        <is>
          <t>Off</t>
        </is>
      </c>
      <c r="F360" s="16" t="inlineStr">
        <is>
          <t>Microsoft Windows Server 2012 (64-bit)</t>
        </is>
      </c>
      <c r="G360" s="16" t="inlineStr">
        <is>
          <t>Macquarie DC</t>
        </is>
      </c>
      <c r="H360" s="16" t="inlineStr">
        <is>
          <t>No</t>
        </is>
      </c>
      <c r="I360" s="16" t="inlineStr">
        <is>
          <t>No Description</t>
        </is>
      </c>
    </row>
    <row r="361" ht="16" customHeight="1">
      <c r="A361" s="17" t="inlineStr">
        <is>
          <t>VM_1192</t>
        </is>
      </c>
      <c r="B361" s="16" t="inlineStr">
        <is>
          <t>Out of Scope</t>
        </is>
      </c>
      <c r="C361" s="17" t="inlineStr">
        <is>
          <t>Unassociated</t>
        </is>
      </c>
      <c r="D361" s="16" t="inlineStr">
        <is>
          <t>Unassociated</t>
        </is>
      </c>
      <c r="E361" s="16" t="inlineStr">
        <is>
          <t>On</t>
        </is>
      </c>
      <c r="F361" s="16" t="inlineStr">
        <is>
          <t>Microsoft Windows Server 2012 (64-bit)</t>
        </is>
      </c>
      <c r="G361" s="16" t="inlineStr">
        <is>
          <t>Macquarie DC</t>
        </is>
      </c>
      <c r="H361" s="16" t="inlineStr">
        <is>
          <t>No</t>
        </is>
      </c>
      <c r="I361" s="16" t="inlineStr">
        <is>
          <t>No Description</t>
        </is>
      </c>
    </row>
    <row r="362" ht="16" customHeight="1">
      <c r="A362" s="17" t="inlineStr">
        <is>
          <t>VM_1193</t>
        </is>
      </c>
      <c r="B362" s="16" t="inlineStr">
        <is>
          <t>Out of Scope</t>
        </is>
      </c>
      <c r="C362" s="17" t="inlineStr">
        <is>
          <t>Unassociated</t>
        </is>
      </c>
      <c r="D362" s="16" t="inlineStr">
        <is>
          <t>Unassociated</t>
        </is>
      </c>
      <c r="E362" s="16" t="inlineStr">
        <is>
          <t>On</t>
        </is>
      </c>
      <c r="F362" s="16" t="inlineStr">
        <is>
          <t>Microsoft Windows Server 2012 (64-bit)</t>
        </is>
      </c>
      <c r="G362" s="16" t="inlineStr">
        <is>
          <t>Macquarie DC</t>
        </is>
      </c>
      <c r="H362" s="16" t="inlineStr">
        <is>
          <t>No</t>
        </is>
      </c>
      <c r="I362" s="16" t="inlineStr">
        <is>
          <t>No Description</t>
        </is>
      </c>
    </row>
    <row r="363" ht="16" customHeight="1">
      <c r="A363" s="17" t="inlineStr">
        <is>
          <t>VM_1194</t>
        </is>
      </c>
      <c r="B363" s="16" t="inlineStr">
        <is>
          <t>Out of Scope</t>
        </is>
      </c>
      <c r="C363" s="17" t="inlineStr">
        <is>
          <t>Unassociated</t>
        </is>
      </c>
      <c r="D363" s="16" t="inlineStr">
        <is>
          <t>Unassociated</t>
        </is>
      </c>
      <c r="E363" s="16" t="inlineStr">
        <is>
          <t>On</t>
        </is>
      </c>
      <c r="F363" s="16" t="inlineStr">
        <is>
          <t>Microsoft Windows Server 2012 (64-bit)</t>
        </is>
      </c>
      <c r="G363" s="16" t="inlineStr">
        <is>
          <t>Macquarie DC</t>
        </is>
      </c>
      <c r="H363" s="16" t="inlineStr">
        <is>
          <t>No</t>
        </is>
      </c>
      <c r="I363" s="16" t="inlineStr">
        <is>
          <t>No Description</t>
        </is>
      </c>
    </row>
    <row r="364" ht="16" customHeight="1">
      <c r="A364" s="17" t="inlineStr">
        <is>
          <t>VM_1195</t>
        </is>
      </c>
      <c r="B364" s="16" t="inlineStr">
        <is>
          <t>Out of Scope</t>
        </is>
      </c>
      <c r="C364" s="17" t="inlineStr">
        <is>
          <t>Unassociated</t>
        </is>
      </c>
      <c r="D364" s="16" t="inlineStr">
        <is>
          <t>Unassociated</t>
        </is>
      </c>
      <c r="E364" s="16" t="inlineStr">
        <is>
          <t>On</t>
        </is>
      </c>
      <c r="F364" s="16" t="inlineStr">
        <is>
          <t>Microsoft Windows Server 2012 (64-bit)</t>
        </is>
      </c>
      <c r="G364" s="16" t="inlineStr">
        <is>
          <t>Macquarie DC</t>
        </is>
      </c>
      <c r="H364" s="16" t="inlineStr">
        <is>
          <t>No</t>
        </is>
      </c>
      <c r="I364" s="16" t="inlineStr">
        <is>
          <t>No Description</t>
        </is>
      </c>
    </row>
    <row r="365" ht="16" customHeight="1">
      <c r="A365" s="17" t="inlineStr">
        <is>
          <t>VM_1196</t>
        </is>
      </c>
      <c r="B365" s="16" t="inlineStr">
        <is>
          <t>Out of Scope</t>
        </is>
      </c>
      <c r="C365" s="17" t="inlineStr">
        <is>
          <t>Unassociated</t>
        </is>
      </c>
      <c r="D365" s="16" t="inlineStr">
        <is>
          <t>Unassociated</t>
        </is>
      </c>
      <c r="E365" s="16" t="inlineStr">
        <is>
          <t>Off</t>
        </is>
      </c>
      <c r="F365" s="16" t="inlineStr">
        <is>
          <t>Microsoft Windows Server 2012 (64-bit)</t>
        </is>
      </c>
      <c r="G365" s="16" t="inlineStr">
        <is>
          <t>Macquarie DC</t>
        </is>
      </c>
      <c r="H365" s="16" t="inlineStr">
        <is>
          <t>No</t>
        </is>
      </c>
      <c r="I365" s="16" t="inlineStr">
        <is>
          <t>No Description</t>
        </is>
      </c>
    </row>
    <row r="366" ht="16" customHeight="1">
      <c r="A366" s="17" t="inlineStr">
        <is>
          <t>VM_1197</t>
        </is>
      </c>
      <c r="B366" s="16" t="inlineStr">
        <is>
          <t>Out of Scope</t>
        </is>
      </c>
      <c r="C366" s="17" t="inlineStr">
        <is>
          <t>Unassociated</t>
        </is>
      </c>
      <c r="D366" s="16" t="inlineStr">
        <is>
          <t>Unassociated</t>
        </is>
      </c>
      <c r="E366" s="16" t="inlineStr">
        <is>
          <t>Unknown</t>
        </is>
      </c>
      <c r="F366" s="16" t="inlineStr">
        <is>
          <t>Unknown</t>
        </is>
      </c>
      <c r="G366" s="16" t="inlineStr">
        <is>
          <t>Unknown</t>
        </is>
      </c>
      <c r="H366" s="16" t="inlineStr">
        <is>
          <t>No</t>
        </is>
      </c>
      <c r="I366" s="16" t="inlineStr">
        <is>
          <t>No Description</t>
        </is>
      </c>
    </row>
    <row r="367" ht="16" customHeight="1">
      <c r="A367" s="17" t="inlineStr">
        <is>
          <t>VM_1198</t>
        </is>
      </c>
      <c r="B367" s="16" t="inlineStr">
        <is>
          <t>Out of Scope</t>
        </is>
      </c>
      <c r="C367" s="17" t="inlineStr">
        <is>
          <t>Unassociated</t>
        </is>
      </c>
      <c r="D367" s="16" t="inlineStr">
        <is>
          <t>Unassociated</t>
        </is>
      </c>
      <c r="E367" s="16" t="inlineStr">
        <is>
          <t>On</t>
        </is>
      </c>
      <c r="F367" s="16" t="inlineStr">
        <is>
          <t>Microsoft Windows Server 2012 (64-bit)</t>
        </is>
      </c>
      <c r="G367" s="16" t="inlineStr">
        <is>
          <t>Macquarie DC</t>
        </is>
      </c>
      <c r="H367" s="16" t="inlineStr">
        <is>
          <t>No</t>
        </is>
      </c>
      <c r="I367" s="16" t="inlineStr">
        <is>
          <t>No Description</t>
        </is>
      </c>
    </row>
    <row r="368" ht="16" customHeight="1">
      <c r="A368" s="17" t="inlineStr">
        <is>
          <t>VM_1199</t>
        </is>
      </c>
      <c r="B368" s="16" t="inlineStr">
        <is>
          <t>Out of Scope</t>
        </is>
      </c>
      <c r="C368" s="17" t="inlineStr">
        <is>
          <t>Unassociated</t>
        </is>
      </c>
      <c r="D368" s="16" t="inlineStr">
        <is>
          <t>Unassociated</t>
        </is>
      </c>
      <c r="E368" s="16" t="inlineStr">
        <is>
          <t>On</t>
        </is>
      </c>
      <c r="F368" s="16" t="inlineStr">
        <is>
          <t>Microsoft Windows Server 2012 (64-bit)</t>
        </is>
      </c>
      <c r="G368" s="16" t="inlineStr">
        <is>
          <t>Macquarie DC</t>
        </is>
      </c>
      <c r="H368" s="16" t="inlineStr">
        <is>
          <t>No</t>
        </is>
      </c>
      <c r="I368" s="16" t="inlineStr">
        <is>
          <t>No Description</t>
        </is>
      </c>
    </row>
    <row r="369" ht="16" customHeight="1">
      <c r="A369" s="17" t="inlineStr">
        <is>
          <t>VM_12</t>
        </is>
      </c>
      <c r="B369" s="16" t="inlineStr">
        <is>
          <t>In Scope</t>
        </is>
      </c>
      <c r="C369" s="17" t="inlineStr">
        <is>
          <t>DMS</t>
        </is>
      </c>
      <c r="D369" s="16" t="inlineStr">
        <is>
          <t>Dev</t>
        </is>
      </c>
      <c r="E369" s="16" t="inlineStr">
        <is>
          <t>Unknown</t>
        </is>
      </c>
      <c r="F369" s="16" t="inlineStr">
        <is>
          <t>Unknown</t>
        </is>
      </c>
      <c r="G369" s="16" t="inlineStr">
        <is>
          <t>Unknown</t>
        </is>
      </c>
      <c r="H369" s="16" t="inlineStr">
        <is>
          <t>No</t>
        </is>
      </c>
      <c r="I369" s="16" t="inlineStr">
        <is>
          <t>No Description</t>
        </is>
      </c>
    </row>
    <row r="370" ht="16" customHeight="1">
      <c r="A370" s="17" t="inlineStr">
        <is>
          <t>VM_120</t>
        </is>
      </c>
      <c r="B370" s="16" t="inlineStr">
        <is>
          <t>Out of Scope</t>
        </is>
      </c>
      <c r="C370" s="17" t="inlineStr">
        <is>
          <t>Unassociated</t>
        </is>
      </c>
      <c r="D370" s="16" t="inlineStr">
        <is>
          <t>Unassociated</t>
        </is>
      </c>
      <c r="E370" s="16" t="inlineStr">
        <is>
          <t>Unknown</t>
        </is>
      </c>
      <c r="F370" s="16" t="inlineStr">
        <is>
          <t>Unknown</t>
        </is>
      </c>
      <c r="G370" s="16" t="inlineStr">
        <is>
          <t>Unknown</t>
        </is>
      </c>
      <c r="H370" s="16" t="inlineStr">
        <is>
          <t>No</t>
        </is>
      </c>
      <c r="I370" s="16" t="inlineStr">
        <is>
          <t>No Description</t>
        </is>
      </c>
    </row>
    <row r="371" ht="16" customHeight="1">
      <c r="A371" s="17" t="inlineStr">
        <is>
          <t>VM_1200</t>
        </is>
      </c>
      <c r="B371" s="16" t="inlineStr">
        <is>
          <t>Out of Scope</t>
        </is>
      </c>
      <c r="C371" s="17" t="inlineStr">
        <is>
          <t>Unassociated</t>
        </is>
      </c>
      <c r="D371" s="16" t="inlineStr">
        <is>
          <t>Unassociated</t>
        </is>
      </c>
      <c r="E371" s="16" t="inlineStr">
        <is>
          <t>Off</t>
        </is>
      </c>
      <c r="F371" s="16" t="inlineStr">
        <is>
          <t>Other Linux (64-bit)</t>
        </is>
      </c>
      <c r="G371" s="16" t="inlineStr">
        <is>
          <t>Macquarie DC</t>
        </is>
      </c>
      <c r="H371" s="16" t="inlineStr">
        <is>
          <t>No</t>
        </is>
      </c>
      <c r="I371" s="16" t="inlineStr">
        <is>
          <t>Insentra server</t>
        </is>
      </c>
    </row>
    <row r="372" ht="16" customHeight="1">
      <c r="A372" s="17" t="inlineStr">
        <is>
          <t>VM_1201</t>
        </is>
      </c>
      <c r="B372" s="16" t="inlineStr">
        <is>
          <t>Out of Scope</t>
        </is>
      </c>
      <c r="C372" s="17" t="inlineStr">
        <is>
          <t>Unassociated</t>
        </is>
      </c>
      <c r="D372" s="16" t="inlineStr">
        <is>
          <t>Unassociated</t>
        </is>
      </c>
      <c r="E372" s="16" t="inlineStr">
        <is>
          <t>On</t>
        </is>
      </c>
      <c r="F372" s="16" t="inlineStr">
        <is>
          <t>Microsoft Windows Server 2016 or later (64-bit)</t>
        </is>
      </c>
      <c r="G372" s="16" t="inlineStr">
        <is>
          <t>Macquarie DC</t>
        </is>
      </c>
      <c r="H372" s="16" t="inlineStr">
        <is>
          <t>No</t>
        </is>
      </c>
      <c r="I372" s="16" t="inlineStr">
        <is>
          <t>Owned by: Bi Team
Server Managed by: Tsops
App Managed by: Bi Team
Function: Embarcadero Server
Comments:  https://dmportal.uts.edu.au</t>
        </is>
      </c>
    </row>
    <row r="373" ht="16" customHeight="1">
      <c r="A373" s="17" t="inlineStr">
        <is>
          <t>VM_1202</t>
        </is>
      </c>
      <c r="B373" s="16" t="inlineStr">
        <is>
          <t>Out of Scope</t>
        </is>
      </c>
      <c r="C373" s="17" t="inlineStr">
        <is>
          <t>Unassociated</t>
        </is>
      </c>
      <c r="D373" s="16" t="inlineStr">
        <is>
          <t>Unassociated</t>
        </is>
      </c>
      <c r="E373" s="16" t="inlineStr">
        <is>
          <t>On</t>
        </is>
      </c>
      <c r="F373" s="16" t="inlineStr"/>
      <c r="G373" s="16" t="inlineStr">
        <is>
          <t>Macquarie DC</t>
        </is>
      </c>
      <c r="H373" s="16" t="inlineStr">
        <is>
          <t>No</t>
        </is>
      </c>
      <c r="I373" s="16" t="inlineStr">
        <is>
          <t>No Description</t>
        </is>
      </c>
    </row>
    <row r="374" ht="16" customHeight="1">
      <c r="A374" s="17" t="inlineStr">
        <is>
          <t>VM_1203</t>
        </is>
      </c>
      <c r="B374" s="16" t="inlineStr">
        <is>
          <t>Out of Scope</t>
        </is>
      </c>
      <c r="C374" s="17" t="inlineStr">
        <is>
          <t>Unassociated</t>
        </is>
      </c>
      <c r="D374" s="16" t="inlineStr">
        <is>
          <t>Unassociated</t>
        </is>
      </c>
      <c r="E374" s="16" t="inlineStr">
        <is>
          <t>On</t>
        </is>
      </c>
      <c r="F374" s="16" t="inlineStr">
        <is>
          <t>Microsoft Windows Server 2012 (64-bit)</t>
        </is>
      </c>
      <c r="G374" s="16" t="inlineStr">
        <is>
          <t>Macquarie DC</t>
        </is>
      </c>
      <c r="H374" s="16" t="inlineStr">
        <is>
          <t>No</t>
        </is>
      </c>
      <c r="I374" s="16" t="inlineStr">
        <is>
          <t>Owned by: SCI, Mark Smith
Managed by: TSOPS
App Managed by: Vendor and SCI IT Support
Function:  wireless duress alarm system 
Comments:</t>
        </is>
      </c>
    </row>
    <row r="375" ht="16" customHeight="1">
      <c r="A375" s="17" t="inlineStr">
        <is>
          <t>VM_1204</t>
        </is>
      </c>
      <c r="B375" s="16" t="inlineStr">
        <is>
          <t>Out of Scope</t>
        </is>
      </c>
      <c r="C375" s="17" t="inlineStr">
        <is>
          <t>Unassociated</t>
        </is>
      </c>
      <c r="D375" s="16" t="inlineStr">
        <is>
          <t>Unassociated</t>
        </is>
      </c>
      <c r="E375" s="16" t="inlineStr">
        <is>
          <t>On</t>
        </is>
      </c>
      <c r="F375" s="16" t="inlineStr">
        <is>
          <t>Microsoft Windows Server 2012 (64-bit)</t>
        </is>
      </c>
      <c r="G375" s="16" t="inlineStr">
        <is>
          <t>Macquarie DC</t>
        </is>
      </c>
      <c r="H375" s="16" t="inlineStr">
        <is>
          <t>Yes</t>
        </is>
      </c>
      <c r="I375" s="16" t="inlineStr">
        <is>
          <t xml:space="preserve">Owned by: FMU
Managed by: tsoperations
App Managed by: Vendor (Thomas Lanyon has their contact)
Function: Controls lighting for Blding 11
Comments:
</t>
        </is>
      </c>
    </row>
    <row r="376" ht="16" customHeight="1">
      <c r="A376" s="17" t="inlineStr">
        <is>
          <t>VM_1205</t>
        </is>
      </c>
      <c r="B376" s="16" t="inlineStr">
        <is>
          <t>Out of Scope</t>
        </is>
      </c>
      <c r="C376" s="17" t="inlineStr">
        <is>
          <t>Unassociated</t>
        </is>
      </c>
      <c r="D376" s="16" t="inlineStr">
        <is>
          <t>Unassociated</t>
        </is>
      </c>
      <c r="E376" s="16" t="inlineStr">
        <is>
          <t>On</t>
        </is>
      </c>
      <c r="F376" s="16" t="inlineStr">
        <is>
          <t>Microsoft Windows Server 2016 or later (64-bit)</t>
        </is>
      </c>
      <c r="G376" s="16" t="inlineStr">
        <is>
          <t>Macquarie DC</t>
        </is>
      </c>
      <c r="H376" s="16" t="inlineStr">
        <is>
          <t>No</t>
        </is>
      </c>
      <c r="I376" s="16" t="inlineStr">
        <is>
          <t>Owned by:
Server Managed by:
App Managed by:
Function: 
Comments: last update 19/02/20</t>
        </is>
      </c>
    </row>
    <row r="377" ht="16" customHeight="1">
      <c r="A377" s="17" t="inlineStr">
        <is>
          <t>VM_1206</t>
        </is>
      </c>
      <c r="B377" s="16" t="inlineStr">
        <is>
          <t>Out of Scope</t>
        </is>
      </c>
      <c r="C377" s="17" t="inlineStr">
        <is>
          <t>Unassociated</t>
        </is>
      </c>
      <c r="D377" s="16" t="inlineStr">
        <is>
          <t>Unassociated</t>
        </is>
      </c>
      <c r="E377" s="16" t="inlineStr">
        <is>
          <t>On</t>
        </is>
      </c>
      <c r="F377" s="16" t="inlineStr">
        <is>
          <t>Microsoft Windows Server 2012 (64-bit)</t>
        </is>
      </c>
      <c r="G377" s="16" t="inlineStr">
        <is>
          <t>Macquarie DC</t>
        </is>
      </c>
      <c r="H377" s="16" t="inlineStr">
        <is>
          <t>Yes</t>
        </is>
      </c>
      <c r="I377" s="16" t="inlineStr">
        <is>
          <t xml:space="preserve">Owned by: FMU
Managed by: tsoperations
App Managed by: Vendor (Thomas Lanyon has their contact)
Function: Controls lighting for Blding 7
Comments:
</t>
        </is>
      </c>
    </row>
    <row r="378" ht="16" customHeight="1">
      <c r="A378" s="17" t="inlineStr">
        <is>
          <t>VM_1207</t>
        </is>
      </c>
      <c r="B378" s="16" t="inlineStr">
        <is>
          <t>Out of Scope</t>
        </is>
      </c>
      <c r="C378" s="17" t="inlineStr">
        <is>
          <t>Unassociated</t>
        </is>
      </c>
      <c r="D378" s="16" t="inlineStr">
        <is>
          <t>Unassociated</t>
        </is>
      </c>
      <c r="E378" s="16" t="inlineStr">
        <is>
          <t>On</t>
        </is>
      </c>
      <c r="F378" s="16" t="inlineStr">
        <is>
          <t>Microsoft Windows Server 2012 (64-bit)</t>
        </is>
      </c>
      <c r="G378" s="16" t="inlineStr">
        <is>
          <t>Macquarie DC</t>
        </is>
      </c>
      <c r="H378" s="16" t="inlineStr">
        <is>
          <t>Yes</t>
        </is>
      </c>
      <c r="I378" s="16" t="inlineStr">
        <is>
          <t xml:space="preserve">Owned by: FMU
Managed by: tsoperations
App Managed by: Vendor (Thomas Lanyon has their contact)
Function: Controls lighting for Blding 8
Comments:
</t>
        </is>
      </c>
    </row>
    <row r="379" ht="16" customHeight="1">
      <c r="A379" s="17" t="inlineStr">
        <is>
          <t>VM_1208</t>
        </is>
      </c>
      <c r="B379" s="16" t="inlineStr">
        <is>
          <t>Out of Scope</t>
        </is>
      </c>
      <c r="C379" s="17" t="inlineStr">
        <is>
          <t>Unassociated</t>
        </is>
      </c>
      <c r="D379" s="16" t="inlineStr">
        <is>
          <t>Unassociated</t>
        </is>
      </c>
      <c r="E379" s="16" t="inlineStr">
        <is>
          <t>Off</t>
        </is>
      </c>
      <c r="F379" s="16" t="inlineStr">
        <is>
          <t>Microsoft Windows Server 2016 or later (64-bit)</t>
        </is>
      </c>
      <c r="G379" s="16" t="inlineStr">
        <is>
          <t>Macquarie DC</t>
        </is>
      </c>
      <c r="H379" s="16" t="inlineStr">
        <is>
          <t>No</t>
        </is>
      </c>
      <c r="I379" s="16" t="inlineStr">
        <is>
          <t>Owned by: EAS
Managed by: EAS
App Managed by: EAS
Function: EAS Jumpbox 01
Comments: Hosted on F5 - RDP using Jumpbox.uts.edu.au</t>
        </is>
      </c>
    </row>
    <row r="380" ht="16" customHeight="1">
      <c r="A380" s="17" t="inlineStr">
        <is>
          <t>VM_1209</t>
        </is>
      </c>
      <c r="B380" s="16" t="inlineStr">
        <is>
          <t>Out of Scope</t>
        </is>
      </c>
      <c r="C380" s="17" t="inlineStr">
        <is>
          <t>Unassociated</t>
        </is>
      </c>
      <c r="D380" s="16" t="inlineStr">
        <is>
          <t>Unassociated</t>
        </is>
      </c>
      <c r="E380" s="16" t="inlineStr">
        <is>
          <t>Off</t>
        </is>
      </c>
      <c r="F380" s="16" t="inlineStr">
        <is>
          <t>Microsoft Windows Server 2016 or later (64-bit)</t>
        </is>
      </c>
      <c r="G380" s="16" t="inlineStr">
        <is>
          <t>Broadway</t>
        </is>
      </c>
      <c r="H380" s="16" t="inlineStr">
        <is>
          <t>No</t>
        </is>
      </c>
      <c r="I380" s="16" t="inlineStr">
        <is>
          <t>Owned by: EAS
Managed by: EAS
App Managed by: EAS
Function: EAS Jumpbox 02
Comments: Hosted on F5 - RDP using Jumpbox.uts.edu.au</t>
        </is>
      </c>
    </row>
    <row r="381" ht="16" customHeight="1">
      <c r="A381" s="17" t="inlineStr">
        <is>
          <t>VM_121</t>
        </is>
      </c>
      <c r="B381" s="16" t="inlineStr">
        <is>
          <t>Out of Scope</t>
        </is>
      </c>
      <c r="C381" s="17" t="inlineStr">
        <is>
          <t>Unassociated</t>
        </is>
      </c>
      <c r="D381" s="16" t="inlineStr">
        <is>
          <t>Unassociated</t>
        </is>
      </c>
      <c r="E381" s="16" t="inlineStr">
        <is>
          <t>Unknown</t>
        </is>
      </c>
      <c r="F381" s="16" t="inlineStr">
        <is>
          <t>Unknown</t>
        </is>
      </c>
      <c r="G381" s="16" t="inlineStr">
        <is>
          <t>Unknown</t>
        </is>
      </c>
      <c r="H381" s="16" t="inlineStr">
        <is>
          <t>No</t>
        </is>
      </c>
      <c r="I381" s="16" t="inlineStr">
        <is>
          <t>No Description</t>
        </is>
      </c>
    </row>
    <row r="382" ht="16" customHeight="1">
      <c r="A382" s="17" t="inlineStr">
        <is>
          <t>VM_1210</t>
        </is>
      </c>
      <c r="B382" s="16" t="inlineStr">
        <is>
          <t>Out of Scope</t>
        </is>
      </c>
      <c r="C382" s="17" t="inlineStr">
        <is>
          <t>Unassociated</t>
        </is>
      </c>
      <c r="D382" s="16" t="inlineStr">
        <is>
          <t>Unassociated</t>
        </is>
      </c>
      <c r="E382" s="16" t="inlineStr">
        <is>
          <t>On</t>
        </is>
      </c>
      <c r="F382" s="16" t="inlineStr">
        <is>
          <t>Microsoft Windows Server 2016 or later (64-bit)</t>
        </is>
      </c>
      <c r="G382" s="16" t="inlineStr">
        <is>
          <t>Broadway</t>
        </is>
      </c>
      <c r="H382" s="16" t="inlineStr">
        <is>
          <t>No</t>
        </is>
      </c>
      <c r="I382" s="16" t="inlineStr">
        <is>
          <t>Owned by: EAS
Managed by: EAS
App Managed by: EAS
Function: EAS Jumpbox 03
Comments: Hosted on F5 - RDP using prdeasjumpboxbus.uts.edu.au</t>
        </is>
      </c>
    </row>
    <row r="383" ht="16" customHeight="1">
      <c r="A383" s="17" t="inlineStr">
        <is>
          <t>VM_1211</t>
        </is>
      </c>
      <c r="B383" s="16" t="inlineStr">
        <is>
          <t>Out of Scope</t>
        </is>
      </c>
      <c r="C383" s="17" t="inlineStr">
        <is>
          <t>Unassociated</t>
        </is>
      </c>
      <c r="D383" s="16" t="inlineStr">
        <is>
          <t>Unassociated</t>
        </is>
      </c>
      <c r="E383" s="16" t="inlineStr">
        <is>
          <t>On</t>
        </is>
      </c>
      <c r="F383" s="16" t="inlineStr">
        <is>
          <t>Microsoft Windows Server 2016 or later (64-bit)</t>
        </is>
      </c>
      <c r="G383" s="16" t="inlineStr">
        <is>
          <t>Macquarie DC</t>
        </is>
      </c>
      <c r="H383" s="16" t="inlineStr">
        <is>
          <t>No</t>
        </is>
      </c>
      <c r="I383" s="16" t="inlineStr">
        <is>
          <t>Owned by: EAS
Managed by: EAS
App Managed by: EAS
Function: EAS Jumpbox 04
Comments: Hosted on F5 - RDP using prdeasjumpboxbus.uts.edu.au</t>
        </is>
      </c>
    </row>
    <row r="384" ht="16" customHeight="1">
      <c r="A384" s="17" t="inlineStr">
        <is>
          <t>VM_1212</t>
        </is>
      </c>
      <c r="B384" s="16" t="inlineStr">
        <is>
          <t>Out of Scope</t>
        </is>
      </c>
      <c r="C384" s="17" t="inlineStr">
        <is>
          <t>Unassociated</t>
        </is>
      </c>
      <c r="D384" s="16" t="inlineStr">
        <is>
          <t>Unassociated</t>
        </is>
      </c>
      <c r="E384" s="16" t="inlineStr">
        <is>
          <t>On</t>
        </is>
      </c>
      <c r="F384" s="16" t="inlineStr">
        <is>
          <t>Microsoft Windows Server 2016 or later (64-bit)</t>
        </is>
      </c>
      <c r="G384" s="16" t="inlineStr">
        <is>
          <t>Macquarie DC</t>
        </is>
      </c>
      <c r="H384" s="16" t="inlineStr">
        <is>
          <t>No</t>
        </is>
      </c>
      <c r="I384" s="16" t="inlineStr">
        <is>
          <t>Owned by: EAS
Managed by: EAS
App Managed by: EAS
Function: EAS Jumpbox 05
Comments: Hosted on F5 - RDP using prddbajumpbox.uts.edu.au</t>
        </is>
      </c>
    </row>
    <row r="385" ht="16" customHeight="1">
      <c r="A385" s="17" t="inlineStr">
        <is>
          <t>VM_1213</t>
        </is>
      </c>
      <c r="B385" s="16" t="inlineStr">
        <is>
          <t>Out of Scope</t>
        </is>
      </c>
      <c r="C385" s="17" t="inlineStr">
        <is>
          <t>Unassociated</t>
        </is>
      </c>
      <c r="D385" s="16" t="inlineStr">
        <is>
          <t>Unassociated</t>
        </is>
      </c>
      <c r="E385" s="16" t="inlineStr">
        <is>
          <t>On</t>
        </is>
      </c>
      <c r="F385" s="16" t="inlineStr">
        <is>
          <t>Microsoft Windows Server 2016 or later (64-bit)</t>
        </is>
      </c>
      <c r="G385" s="16" t="inlineStr">
        <is>
          <t>Macquarie DC</t>
        </is>
      </c>
      <c r="H385" s="16" t="inlineStr">
        <is>
          <t>Yes</t>
        </is>
      </c>
      <c r="I385" s="16" t="inlineStr">
        <is>
          <t>Owned by: EAS/EAT
Server Managed by: tsops
App Managed by: EAS/EAT
Function:  Sandpit MSSQL Always-on cluster
Comments:</t>
        </is>
      </c>
    </row>
    <row r="386" ht="16" customHeight="1">
      <c r="A386" s="17" t="inlineStr">
        <is>
          <t>VM_1214</t>
        </is>
      </c>
      <c r="B386" s="16" t="inlineStr">
        <is>
          <t>Out of Scope</t>
        </is>
      </c>
      <c r="C386" s="17" t="inlineStr">
        <is>
          <t>Unassociated</t>
        </is>
      </c>
      <c r="D386" s="16" t="inlineStr">
        <is>
          <t>Unassociated</t>
        </is>
      </c>
      <c r="E386" s="16" t="inlineStr">
        <is>
          <t>On</t>
        </is>
      </c>
      <c r="F386" s="16" t="inlineStr">
        <is>
          <t>Microsoft Windows Server 2016 or later (64-bit)</t>
        </is>
      </c>
      <c r="G386" s="16" t="inlineStr">
        <is>
          <t>Unknown</t>
        </is>
      </c>
      <c r="H386" s="16" t="inlineStr">
        <is>
          <t>Yes</t>
        </is>
      </c>
      <c r="I386" s="16" t="inlineStr">
        <is>
          <t>Owned by: EAS/EAT
Server Managed by: tsops
App Managed by: EAS/EAT
Function:  Sandpit MSSQL Always-on cluster
Comments:</t>
        </is>
      </c>
    </row>
    <row r="387" ht="16" customHeight="1">
      <c r="A387" s="17" t="inlineStr">
        <is>
          <t>VM_1215</t>
        </is>
      </c>
      <c r="B387" s="16" t="inlineStr">
        <is>
          <t>Out of Scope</t>
        </is>
      </c>
      <c r="C387" s="17" t="inlineStr">
        <is>
          <t>Unassociated</t>
        </is>
      </c>
      <c r="D387" s="16" t="inlineStr">
        <is>
          <t>Unassociated</t>
        </is>
      </c>
      <c r="E387" s="16" t="inlineStr">
        <is>
          <t>On</t>
        </is>
      </c>
      <c r="F387" s="16" t="inlineStr">
        <is>
          <t>Microsoft Windows Server 2016 or later (64-bit)</t>
        </is>
      </c>
      <c r="G387" s="16" t="inlineStr">
        <is>
          <t>Macquarie DC</t>
        </is>
      </c>
      <c r="H387" s="16" t="inlineStr">
        <is>
          <t>No</t>
        </is>
      </c>
      <c r="I387" s="16" t="inlineStr">
        <is>
          <t>Owned by: EAT
Server Managed by: Tsops
App Managed by: EAT
Function: Web Server for SQL Monitoring (RedGate)</t>
        </is>
      </c>
    </row>
    <row r="388" ht="16" customHeight="1">
      <c r="A388" s="17" t="inlineStr">
        <is>
          <t>VM_1216</t>
        </is>
      </c>
      <c r="B388" s="16" t="inlineStr">
        <is>
          <t>Out of Scope</t>
        </is>
      </c>
      <c r="C388" s="17" t="inlineStr">
        <is>
          <t>Unassociated</t>
        </is>
      </c>
      <c r="D388" s="16" t="inlineStr">
        <is>
          <t>Unassociated</t>
        </is>
      </c>
      <c r="E388" s="16" t="inlineStr">
        <is>
          <t>On</t>
        </is>
      </c>
      <c r="F388" s="16" t="inlineStr">
        <is>
          <t>Microsoft Windows Server 2016 or later (64-bit)</t>
        </is>
      </c>
      <c r="G388" s="16" t="inlineStr">
        <is>
          <t>Macquarie DC</t>
        </is>
      </c>
      <c r="H388" s="16" t="inlineStr">
        <is>
          <t>Yes</t>
        </is>
      </c>
      <c r="I388" s="16" t="inlineStr">
        <is>
          <t>Owned by: EAS team
Server Managed by: tsops
App Managed by: EAS/Vendor
Function: Honeywell smartcard
Comments: Server 2016 Datacenter</t>
        </is>
      </c>
    </row>
    <row r="389" ht="16" customHeight="1">
      <c r="A389" s="17" t="inlineStr">
        <is>
          <t>VM_1217</t>
        </is>
      </c>
      <c r="B389" s="16" t="inlineStr">
        <is>
          <t>Out of Scope</t>
        </is>
      </c>
      <c r="C389" s="17" t="inlineStr">
        <is>
          <t>Unassociated</t>
        </is>
      </c>
      <c r="D389" s="16" t="inlineStr">
        <is>
          <t>Unassociated</t>
        </is>
      </c>
      <c r="E389" s="16" t="inlineStr">
        <is>
          <t>On</t>
        </is>
      </c>
      <c r="F389" s="16" t="inlineStr">
        <is>
          <t>Microsoft Windows Server 2016 or later (64-bit)</t>
        </is>
      </c>
      <c r="G389" s="16" t="inlineStr">
        <is>
          <t>Broadway</t>
        </is>
      </c>
      <c r="H389" s="16" t="inlineStr">
        <is>
          <t>Yes</t>
        </is>
      </c>
      <c r="I389" s="16" t="inlineStr">
        <is>
          <t>Owned by: EAS team
Server Managed by:
App Managed by:
Function: Honeywell smartcard
Comments: Server 2016 Datacenter
 last update 5/02/20</t>
        </is>
      </c>
    </row>
    <row r="390" ht="16" customHeight="1">
      <c r="A390" s="17" t="inlineStr">
        <is>
          <t>VM_1218</t>
        </is>
      </c>
      <c r="B390" s="16" t="inlineStr">
        <is>
          <t>Out of Scope</t>
        </is>
      </c>
      <c r="C390" s="17" t="inlineStr">
        <is>
          <t>Unassociated</t>
        </is>
      </c>
      <c r="D390" s="16" t="inlineStr">
        <is>
          <t>Unassociated</t>
        </is>
      </c>
      <c r="E390" s="16" t="inlineStr">
        <is>
          <t>On</t>
        </is>
      </c>
      <c r="F390" s="16" t="inlineStr">
        <is>
          <t>Microsoft Windows Server 2016 or later (64-bit)</t>
        </is>
      </c>
      <c r="G390" s="16" t="inlineStr">
        <is>
          <t>Macquarie DC</t>
        </is>
      </c>
      <c r="H390" s="16" t="inlineStr">
        <is>
          <t>Yes</t>
        </is>
      </c>
      <c r="I390" s="16" t="inlineStr">
        <is>
          <t>Owned by: EAS team
Server Managed by:tsops
App Managed by: EAS
Function: Honeywell smartcard
Comments: Server 2016 Datacenter</t>
        </is>
      </c>
    </row>
    <row r="391" ht="16" customHeight="1">
      <c r="A391" s="17" t="inlineStr">
        <is>
          <t>VM_1219</t>
        </is>
      </c>
      <c r="B391" s="16" t="inlineStr">
        <is>
          <t>Out of Scope</t>
        </is>
      </c>
      <c r="C391" s="17" t="inlineStr">
        <is>
          <t>Unassociated</t>
        </is>
      </c>
      <c r="D391" s="16" t="inlineStr">
        <is>
          <t>Unassociated</t>
        </is>
      </c>
      <c r="E391" s="16" t="inlineStr">
        <is>
          <t>On</t>
        </is>
      </c>
      <c r="F391" s="16" t="inlineStr">
        <is>
          <t>Microsoft Windows Server 2016 or later (64-bit)</t>
        </is>
      </c>
      <c r="G391" s="16" t="inlineStr">
        <is>
          <t>Unknown</t>
        </is>
      </c>
      <c r="H391" s="16" t="inlineStr">
        <is>
          <t>Yes</t>
        </is>
      </c>
      <c r="I391" s="16" t="inlineStr">
        <is>
          <t>Owned by: EAS team
Server Managed by:
App Managed by:
Function: Honeywell smartcard
Comments: Server 2016 Datacenter
 last update 5/02/20</t>
        </is>
      </c>
    </row>
    <row r="392" ht="16" customHeight="1">
      <c r="A392" s="17" t="inlineStr">
        <is>
          <t>VM_122</t>
        </is>
      </c>
      <c r="B392" s="16" t="inlineStr">
        <is>
          <t>In Scope</t>
        </is>
      </c>
      <c r="C392" s="17" t="inlineStr">
        <is>
          <t>Netbackup</t>
        </is>
      </c>
      <c r="D392" s="16" t="inlineStr">
        <is>
          <t>Prod</t>
        </is>
      </c>
      <c r="E392" s="16" t="inlineStr">
        <is>
          <t>Unknown</t>
        </is>
      </c>
      <c r="F392" s="16" t="inlineStr">
        <is>
          <t>Unknown</t>
        </is>
      </c>
      <c r="G392" s="16" t="inlineStr">
        <is>
          <t>Unknown</t>
        </is>
      </c>
      <c r="H392" s="16" t="inlineStr">
        <is>
          <t>No</t>
        </is>
      </c>
      <c r="I392" s="16" t="inlineStr">
        <is>
          <t>No Description</t>
        </is>
      </c>
    </row>
    <row r="393" ht="16" customHeight="1">
      <c r="A393" s="17" t="inlineStr">
        <is>
          <t>VM_1220</t>
        </is>
      </c>
      <c r="B393" s="16" t="inlineStr">
        <is>
          <t>Out of Scope</t>
        </is>
      </c>
      <c r="C393" s="17" t="inlineStr">
        <is>
          <t>Unassociated</t>
        </is>
      </c>
      <c r="D393" s="16" t="inlineStr">
        <is>
          <t>Unassociated</t>
        </is>
      </c>
      <c r="E393" s="16" t="inlineStr">
        <is>
          <t>On</t>
        </is>
      </c>
      <c r="F393" s="16" t="inlineStr">
        <is>
          <t>Microsoft Windows Server 2016 or later (64-bit)</t>
        </is>
      </c>
      <c r="G393" s="16" t="inlineStr">
        <is>
          <t>Macquarie DC</t>
        </is>
      </c>
      <c r="H393" s="16" t="inlineStr">
        <is>
          <t>Yes</t>
        </is>
      </c>
      <c r="I393" s="16" t="inlineStr">
        <is>
          <t>Owned by: EAS team
Server Managed by: tsops
App Managed by: EAS/Vendor
Function: Honeywell smartcard
Comments: Server 2016 Datacenter</t>
        </is>
      </c>
    </row>
    <row r="394" ht="16" customHeight="1">
      <c r="A394" s="17" t="inlineStr">
        <is>
          <t>VM_1221</t>
        </is>
      </c>
      <c r="B394" s="16" t="inlineStr">
        <is>
          <t>Out of Scope</t>
        </is>
      </c>
      <c r="C394" s="17" t="inlineStr">
        <is>
          <t>Unassociated</t>
        </is>
      </c>
      <c r="D394" s="16" t="inlineStr">
        <is>
          <t>Unassociated</t>
        </is>
      </c>
      <c r="E394" s="16" t="inlineStr">
        <is>
          <t>On</t>
        </is>
      </c>
      <c r="F394" s="16" t="inlineStr">
        <is>
          <t>Microsoft Windows Server 2016 or later (64-bit)</t>
        </is>
      </c>
      <c r="G394" s="16" t="inlineStr">
        <is>
          <t>Broadway</t>
        </is>
      </c>
      <c r="H394" s="16" t="inlineStr">
        <is>
          <t>Yes</t>
        </is>
      </c>
      <c r="I394" s="16" t="inlineStr">
        <is>
          <t>Owned by: EAS team
Server Managed by:
App Managed by:
Function: Honeywell smartcard
Comments: Server 2016 Datacenter
 last update 5/02/20</t>
        </is>
      </c>
    </row>
    <row r="395" ht="16" customHeight="1">
      <c r="A395" s="17" t="inlineStr">
        <is>
          <t>VM_1222</t>
        </is>
      </c>
      <c r="B395" s="16" t="inlineStr">
        <is>
          <t>Out of Scope</t>
        </is>
      </c>
      <c r="C395" s="17" t="inlineStr">
        <is>
          <t>Unassociated</t>
        </is>
      </c>
      <c r="D395" s="16" t="inlineStr">
        <is>
          <t>Unassociated</t>
        </is>
      </c>
      <c r="E395" s="16" t="inlineStr">
        <is>
          <t>On</t>
        </is>
      </c>
      <c r="F395" s="16" t="inlineStr">
        <is>
          <t>Microsoft Windows Server 2016 or later (64-bit)</t>
        </is>
      </c>
      <c r="G395" s="16" t="inlineStr">
        <is>
          <t>Macquarie DC</t>
        </is>
      </c>
      <c r="H395" s="16" t="inlineStr">
        <is>
          <t>Yes</t>
        </is>
      </c>
      <c r="I395" s="16" t="inlineStr">
        <is>
          <t>Owned by: EAS team
Server Managed by: Tsops
App Managed by: EAS/Vendor
Function: Honeywell smartcard
Comments: Server 2016 Datacenter</t>
        </is>
      </c>
    </row>
    <row r="396" ht="16" customHeight="1">
      <c r="A396" s="17" t="inlineStr">
        <is>
          <t>VM_1223</t>
        </is>
      </c>
      <c r="B396" s="16" t="inlineStr">
        <is>
          <t>Out of Scope</t>
        </is>
      </c>
      <c r="C396" s="17" t="inlineStr">
        <is>
          <t>Unassociated</t>
        </is>
      </c>
      <c r="D396" s="16" t="inlineStr">
        <is>
          <t>Unassociated</t>
        </is>
      </c>
      <c r="E396" s="16" t="inlineStr">
        <is>
          <t>On</t>
        </is>
      </c>
      <c r="F396" s="16" t="inlineStr">
        <is>
          <t>Microsoft Windows Server 2016 or later (64-bit)</t>
        </is>
      </c>
      <c r="G396" s="16" t="inlineStr">
        <is>
          <t>Unknown</t>
        </is>
      </c>
      <c r="H396" s="16" t="inlineStr">
        <is>
          <t>Yes</t>
        </is>
      </c>
      <c r="I396" s="16" t="inlineStr">
        <is>
          <t>Owned by:
Server Managed by:
App Managed by:
Function: 
Comments: Server 2016 Datacenter
 last update 5/02/20</t>
        </is>
      </c>
    </row>
    <row r="397" ht="16" customHeight="1">
      <c r="A397" s="17" t="inlineStr">
        <is>
          <t>VM_1224</t>
        </is>
      </c>
      <c r="B397" s="16" t="inlineStr">
        <is>
          <t>Out of Scope</t>
        </is>
      </c>
      <c r="C397" s="17" t="inlineStr">
        <is>
          <t>Unassociated</t>
        </is>
      </c>
      <c r="D397" s="16" t="inlineStr">
        <is>
          <t>Unassociated</t>
        </is>
      </c>
      <c r="E397" s="16" t="inlineStr">
        <is>
          <t>Off</t>
        </is>
      </c>
      <c r="F397" s="16" t="inlineStr">
        <is>
          <t>Microsoft Windows Server 2012 (64-bit)</t>
        </is>
      </c>
      <c r="G397" s="16" t="inlineStr">
        <is>
          <t>Macquarie DC</t>
        </is>
      </c>
      <c r="H397" s="16" t="inlineStr">
        <is>
          <t>No</t>
        </is>
      </c>
      <c r="I397" s="16" t="inlineStr">
        <is>
          <t>INC0648927
shutdown 2/3/2021</t>
        </is>
      </c>
    </row>
    <row r="398" ht="16" customHeight="1">
      <c r="A398" s="17" t="inlineStr">
        <is>
          <t>VM_1225</t>
        </is>
      </c>
      <c r="B398" s="16" t="inlineStr">
        <is>
          <t>Out of Scope</t>
        </is>
      </c>
      <c r="C398" s="17" t="inlineStr">
        <is>
          <t>Unassociated</t>
        </is>
      </c>
      <c r="D398" s="16" t="inlineStr">
        <is>
          <t>Unassociated</t>
        </is>
      </c>
      <c r="E398" s="16" t="inlineStr">
        <is>
          <t>Off</t>
        </is>
      </c>
      <c r="F398" s="16" t="inlineStr">
        <is>
          <t>Microsoft Windows Server 2012 (64-bit)</t>
        </is>
      </c>
      <c r="G398" s="16" t="inlineStr">
        <is>
          <t>Macquarie DC</t>
        </is>
      </c>
      <c r="H398" s="16" t="inlineStr">
        <is>
          <t>No</t>
        </is>
      </c>
      <c r="I398" s="16" t="inlineStr">
        <is>
          <t>INC0648927
shutdown 2/3/2021</t>
        </is>
      </c>
    </row>
    <row r="399" ht="16" customHeight="1">
      <c r="A399" s="17" t="inlineStr">
        <is>
          <t>VM_1226</t>
        </is>
      </c>
      <c r="B399" s="16" t="inlineStr">
        <is>
          <t>Out of Scope</t>
        </is>
      </c>
      <c r="C399" s="17" t="inlineStr">
        <is>
          <t>Unassociated</t>
        </is>
      </c>
      <c r="D399" s="16" t="inlineStr">
        <is>
          <t>Unassociated</t>
        </is>
      </c>
      <c r="E399" s="16" t="inlineStr">
        <is>
          <t>Off</t>
        </is>
      </c>
      <c r="F399" s="16" t="inlineStr">
        <is>
          <t>Microsoft Windows Server 2012 (64-bit)</t>
        </is>
      </c>
      <c r="G399" s="16" t="inlineStr">
        <is>
          <t>Macquarie DC</t>
        </is>
      </c>
      <c r="H399" s="16" t="inlineStr">
        <is>
          <t>No</t>
        </is>
      </c>
      <c r="I399" s="16" t="inlineStr">
        <is>
          <t>INC0648927
shutdown 2/3/2021</t>
        </is>
      </c>
    </row>
    <row r="400" ht="16" customHeight="1">
      <c r="A400" s="17" t="inlineStr">
        <is>
          <t>VM_1227</t>
        </is>
      </c>
      <c r="B400" s="16" t="inlineStr">
        <is>
          <t>Out of Scope</t>
        </is>
      </c>
      <c r="C400" s="17" t="inlineStr">
        <is>
          <t>Unassociated</t>
        </is>
      </c>
      <c r="D400" s="16" t="inlineStr">
        <is>
          <t>Unassociated</t>
        </is>
      </c>
      <c r="E400" s="16" t="inlineStr">
        <is>
          <t>Off</t>
        </is>
      </c>
      <c r="F400" s="16" t="inlineStr">
        <is>
          <t>Microsoft Windows Server 2012 (64-bit)</t>
        </is>
      </c>
      <c r="G400" s="16" t="inlineStr">
        <is>
          <t>Macquarie DC</t>
        </is>
      </c>
      <c r="H400" s="16" t="inlineStr">
        <is>
          <t>No</t>
        </is>
      </c>
      <c r="I400" s="16" t="inlineStr">
        <is>
          <t>INC0648927
shutdown 2/3/2021</t>
        </is>
      </c>
    </row>
    <row r="401" ht="16" customHeight="1">
      <c r="A401" s="17" t="inlineStr">
        <is>
          <t>VM_1228</t>
        </is>
      </c>
      <c r="B401" s="16" t="inlineStr">
        <is>
          <t>In Scope</t>
        </is>
      </c>
      <c r="C401" s="17" t="inlineStr">
        <is>
          <t>Auto dis Test</t>
        </is>
      </c>
      <c r="D401" s="16" t="inlineStr">
        <is>
          <t>Test</t>
        </is>
      </c>
      <c r="E401" s="16" t="inlineStr">
        <is>
          <t>On</t>
        </is>
      </c>
      <c r="F401" s="16" t="inlineStr">
        <is>
          <t>Microsoft Windows Server 2016 or later (64-bit)</t>
        </is>
      </c>
      <c r="G401" s="16" t="inlineStr">
        <is>
          <t>Macquarie DC</t>
        </is>
      </c>
      <c r="H401" s="16" t="inlineStr">
        <is>
          <t>No</t>
        </is>
      </c>
      <c r="I401" s="16" t="inlineStr">
        <is>
          <t>Owned by: Peter McLean FEIT
Server Managed by:Tsops
App Managed by: Peter McLean FEIT
Function: EC WebTutor</t>
        </is>
      </c>
    </row>
    <row r="402" ht="16" customHeight="1">
      <c r="A402" s="17" t="inlineStr">
        <is>
          <t>VM_1229</t>
        </is>
      </c>
      <c r="B402" s="16" t="inlineStr">
        <is>
          <t>Out of Scope</t>
        </is>
      </c>
      <c r="C402" s="17" t="inlineStr">
        <is>
          <t>Unassociated</t>
        </is>
      </c>
      <c r="D402" s="16" t="inlineStr">
        <is>
          <t>Unassociated</t>
        </is>
      </c>
      <c r="E402" s="16" t="inlineStr">
        <is>
          <t>On</t>
        </is>
      </c>
      <c r="F402" s="16" t="inlineStr">
        <is>
          <t>Red Hat Enterprise Linux 8 (64-bit)</t>
        </is>
      </c>
      <c r="G402" s="16" t="inlineStr">
        <is>
          <t>Macquarie DC</t>
        </is>
      </c>
      <c r="H402" s="16" t="inlineStr">
        <is>
          <t>No</t>
        </is>
      </c>
      <c r="I402" s="16" t="inlineStr">
        <is>
          <t>this is an AD joined Linux box running EIF application
Contact: Kristopher Little
Refer: INC0611013 and INC0568940</t>
        </is>
      </c>
    </row>
    <row r="403" ht="16" customHeight="1">
      <c r="A403" s="17" t="inlineStr">
        <is>
          <t>VM_123</t>
        </is>
      </c>
      <c r="B403" s="16" t="inlineStr">
        <is>
          <t>In Scope</t>
        </is>
      </c>
      <c r="C403" s="17" t="inlineStr">
        <is>
          <t>FileServer</t>
        </is>
      </c>
      <c r="D403" s="16" t="inlineStr">
        <is>
          <t>Prod</t>
        </is>
      </c>
      <c r="E403" s="16" t="inlineStr">
        <is>
          <t>Unknown</t>
        </is>
      </c>
      <c r="F403" s="16" t="inlineStr">
        <is>
          <t>Unknown</t>
        </is>
      </c>
      <c r="G403" s="16" t="inlineStr">
        <is>
          <t>Unknown</t>
        </is>
      </c>
      <c r="H403" s="16" t="inlineStr">
        <is>
          <t>No</t>
        </is>
      </c>
      <c r="I403" s="16" t="inlineStr">
        <is>
          <t>No Description</t>
        </is>
      </c>
    </row>
    <row r="404" ht="16" customHeight="1">
      <c r="A404" s="17" t="inlineStr">
        <is>
          <t>VM_1230</t>
        </is>
      </c>
      <c r="B404" s="16" t="inlineStr">
        <is>
          <t>Out of Scope</t>
        </is>
      </c>
      <c r="C404" s="17" t="inlineStr">
        <is>
          <t>Unassociated</t>
        </is>
      </c>
      <c r="D404" s="16" t="inlineStr">
        <is>
          <t>Unassociated</t>
        </is>
      </c>
      <c r="E404" s="16" t="inlineStr">
        <is>
          <t>On</t>
        </is>
      </c>
      <c r="F404" s="16" t="inlineStr">
        <is>
          <t>Microsoft Windows Server 2016 or later (64-bit)</t>
        </is>
      </c>
      <c r="G404" s="16" t="inlineStr">
        <is>
          <t>Macquarie DC</t>
        </is>
      </c>
      <c r="H404" s="16" t="inlineStr">
        <is>
          <t>No</t>
        </is>
      </c>
      <c r="I404" s="16" t="inlineStr">
        <is>
          <t>Owned by: Thomas Teo
Server Managed by: Tops
App Managed by: Thomas Teo, FEIT IT Support
Function:  Trueview people counter (Formally known as Hummingbird)
                  FEIT Teaching and Learning</t>
        </is>
      </c>
    </row>
    <row r="405" ht="16" customHeight="1">
      <c r="A405" s="17" t="inlineStr">
        <is>
          <t>VM_1231</t>
        </is>
      </c>
      <c r="B405" s="16" t="inlineStr">
        <is>
          <t>Out of Scope</t>
        </is>
      </c>
      <c r="C405" s="17" t="inlineStr">
        <is>
          <t>Unassociated</t>
        </is>
      </c>
      <c r="D405" s="16" t="inlineStr">
        <is>
          <t>Unassociated</t>
        </is>
      </c>
      <c r="E405" s="16" t="inlineStr">
        <is>
          <t>Off</t>
        </is>
      </c>
      <c r="F405" s="16" t="inlineStr">
        <is>
          <t>Red Hat Enterprise Linux 8 (64-bit)</t>
        </is>
      </c>
      <c r="G405" s="16" t="inlineStr">
        <is>
          <t>Broadway</t>
        </is>
      </c>
      <c r="H405" s="16" t="inlineStr">
        <is>
          <t>No</t>
        </is>
      </c>
      <c r="I405" s="16" t="inlineStr">
        <is>
          <t>INC0846835
This server is running ELK stack, used to monitor and audit log files.
Owner: Bruce Hoang</t>
        </is>
      </c>
    </row>
    <row r="406" ht="16" customHeight="1">
      <c r="A406" s="17" t="inlineStr">
        <is>
          <t>VM_1232</t>
        </is>
      </c>
      <c r="B406" s="16" t="inlineStr">
        <is>
          <t>Out of Scope</t>
        </is>
      </c>
      <c r="C406" s="17" t="inlineStr">
        <is>
          <t>Unassociated</t>
        </is>
      </c>
      <c r="D406" s="16" t="inlineStr">
        <is>
          <t>Unassociated</t>
        </is>
      </c>
      <c r="E406" s="16" t="inlineStr">
        <is>
          <t>On</t>
        </is>
      </c>
      <c r="F406" s="16" t="inlineStr">
        <is>
          <t>Debian GNU/Linux 9 (64-bit)</t>
        </is>
      </c>
      <c r="G406" s="16" t="inlineStr">
        <is>
          <t>Unknown</t>
        </is>
      </c>
      <c r="H406" s="16" t="inlineStr">
        <is>
          <t>No</t>
        </is>
      </c>
      <c r="I406" s="16" t="inlineStr">
        <is>
          <t>Owned by: FMU (Eric Liyanage &lt;Eric.Liyanage@uts.edu.au&gt;)
Server Managed by: tsops
App Managed by:  Alerton(Vendor) and Thomas Lanyon
Function: Optergy Aurora - Energy Management System
Comments:</t>
        </is>
      </c>
    </row>
    <row r="407" ht="16" customHeight="1">
      <c r="A407" s="17" t="inlineStr">
        <is>
          <t>VM_1233</t>
        </is>
      </c>
      <c r="B407" s="16" t="inlineStr">
        <is>
          <t>Out of Scope</t>
        </is>
      </c>
      <c r="C407" s="17" t="inlineStr">
        <is>
          <t>Unassociated</t>
        </is>
      </c>
      <c r="D407" s="16" t="inlineStr">
        <is>
          <t>Unassociated</t>
        </is>
      </c>
      <c r="E407" s="16" t="inlineStr">
        <is>
          <t>On</t>
        </is>
      </c>
      <c r="F407" s="16" t="inlineStr">
        <is>
          <t>Microsoft Windows Server 2016 or later (64-bit)</t>
        </is>
      </c>
      <c r="G407" s="16" t="inlineStr">
        <is>
          <t>Macquarie DC</t>
        </is>
      </c>
      <c r="H407" s="16" t="inlineStr">
        <is>
          <t>No</t>
        </is>
      </c>
      <c r="I407" s="16" t="inlineStr">
        <is>
          <t>Owned by:
Server Managed by:
App Managed by:
Function: 
Comments: last update 1/11/19</t>
        </is>
      </c>
    </row>
    <row r="408" ht="16" customHeight="1">
      <c r="A408" s="17" t="inlineStr">
        <is>
          <t>VM_1234</t>
        </is>
      </c>
      <c r="B408" s="16" t="inlineStr">
        <is>
          <t>Out of Scope</t>
        </is>
      </c>
      <c r="C408" s="17" t="inlineStr">
        <is>
          <t>Unassociated</t>
        </is>
      </c>
      <c r="D408" s="16" t="inlineStr">
        <is>
          <t>Unassociated</t>
        </is>
      </c>
      <c r="E408" s="16" t="inlineStr">
        <is>
          <t>On</t>
        </is>
      </c>
      <c r="F408" s="16" t="inlineStr">
        <is>
          <t>Microsoft Windows Server 2003 (32-bit)</t>
        </is>
      </c>
      <c r="G408" s="16" t="inlineStr">
        <is>
          <t>Macquarie DC</t>
        </is>
      </c>
      <c r="H408" s="16" t="inlineStr">
        <is>
          <t>No</t>
        </is>
      </c>
      <c r="I408" s="16" t="inlineStr">
        <is>
          <t>No Description</t>
        </is>
      </c>
    </row>
    <row r="409" ht="16" customHeight="1">
      <c r="A409" s="17" t="inlineStr">
        <is>
          <t>VM_1235</t>
        </is>
      </c>
      <c r="B409" s="16" t="inlineStr">
        <is>
          <t>Out of Scope</t>
        </is>
      </c>
      <c r="C409" s="17" t="inlineStr">
        <is>
          <t>Unassociated</t>
        </is>
      </c>
      <c r="D409" s="16" t="inlineStr">
        <is>
          <t>Unassociated</t>
        </is>
      </c>
      <c r="E409" s="16" t="inlineStr">
        <is>
          <t>Off</t>
        </is>
      </c>
      <c r="F409" s="16" t="inlineStr">
        <is>
          <t>Microsoft Windows Server 2003 (32-bit)</t>
        </is>
      </c>
      <c r="G409" s="16" t="inlineStr">
        <is>
          <t>Macquarie DC</t>
        </is>
      </c>
      <c r="H409" s="16" t="inlineStr">
        <is>
          <t>No</t>
        </is>
      </c>
      <c r="I409" s="16" t="inlineStr">
        <is>
          <t>DELETE</t>
        </is>
      </c>
    </row>
    <row r="410" ht="16" customHeight="1">
      <c r="A410" s="17" t="inlineStr">
        <is>
          <t>VM_1236</t>
        </is>
      </c>
      <c r="B410" s="16" t="inlineStr">
        <is>
          <t>Out of Scope</t>
        </is>
      </c>
      <c r="C410" s="17" t="inlineStr">
        <is>
          <t>Unassociated</t>
        </is>
      </c>
      <c r="D410" s="16" t="inlineStr">
        <is>
          <t>Unassociated</t>
        </is>
      </c>
      <c r="E410" s="16" t="inlineStr">
        <is>
          <t>On</t>
        </is>
      </c>
      <c r="F410" s="16" t="inlineStr">
        <is>
          <t>Microsoft Windows Server 2003 (32-bit)</t>
        </is>
      </c>
      <c r="G410" s="16" t="inlineStr">
        <is>
          <t>Macquarie DC</t>
        </is>
      </c>
      <c r="H410" s="16" t="inlineStr">
        <is>
          <t>No</t>
        </is>
      </c>
      <c r="I410" s="16" t="inlineStr">
        <is>
          <t>No Description</t>
        </is>
      </c>
    </row>
    <row r="411" ht="16" customHeight="1">
      <c r="A411" s="17" t="inlineStr">
        <is>
          <t>VM_1237</t>
        </is>
      </c>
      <c r="B411" s="16" t="inlineStr">
        <is>
          <t>Out of Scope</t>
        </is>
      </c>
      <c r="C411" s="17" t="inlineStr">
        <is>
          <t>Unassociated</t>
        </is>
      </c>
      <c r="D411" s="16" t="inlineStr">
        <is>
          <t>Unassociated</t>
        </is>
      </c>
      <c r="E411" s="16" t="inlineStr">
        <is>
          <t>On</t>
        </is>
      </c>
      <c r="F411" s="16" t="inlineStr">
        <is>
          <t>Microsoft Windows Server 2003 (32-bit)</t>
        </is>
      </c>
      <c r="G411" s="16" t="inlineStr">
        <is>
          <t>Macquarie DC</t>
        </is>
      </c>
      <c r="H411" s="16" t="inlineStr">
        <is>
          <t>No</t>
        </is>
      </c>
      <c r="I411" s="16" t="inlineStr">
        <is>
          <t>No Description</t>
        </is>
      </c>
    </row>
    <row r="412" ht="16" customHeight="1">
      <c r="A412" s="17" t="inlineStr">
        <is>
          <t>VM_1238</t>
        </is>
      </c>
      <c r="B412" s="16" t="inlineStr">
        <is>
          <t>Out of Scope</t>
        </is>
      </c>
      <c r="C412" s="17" t="inlineStr">
        <is>
          <t>Unassociated</t>
        </is>
      </c>
      <c r="D412" s="16" t="inlineStr">
        <is>
          <t>Unassociated</t>
        </is>
      </c>
      <c r="E412" s="16" t="inlineStr">
        <is>
          <t>On</t>
        </is>
      </c>
      <c r="F412" s="16" t="inlineStr">
        <is>
          <t>Microsoft Windows Server 2003 (32-bit)</t>
        </is>
      </c>
      <c r="G412" s="16" t="inlineStr">
        <is>
          <t>Macquarie DC</t>
        </is>
      </c>
      <c r="H412" s="16" t="inlineStr">
        <is>
          <t>No</t>
        </is>
      </c>
      <c r="I412" s="16" t="inlineStr">
        <is>
          <t>No Description</t>
        </is>
      </c>
    </row>
    <row r="413" ht="16" customHeight="1">
      <c r="A413" s="17" t="inlineStr">
        <is>
          <t>VM_1239</t>
        </is>
      </c>
      <c r="B413" s="16" t="inlineStr">
        <is>
          <t>Out of Scope</t>
        </is>
      </c>
      <c r="C413" s="17" t="inlineStr">
        <is>
          <t>Unassociated</t>
        </is>
      </c>
      <c r="D413" s="16" t="inlineStr">
        <is>
          <t>Unassociated</t>
        </is>
      </c>
      <c r="E413" s="16" t="inlineStr">
        <is>
          <t>On</t>
        </is>
      </c>
      <c r="F413" s="16" t="inlineStr">
        <is>
          <t>Microsoft Windows Server 2012 (64-bit)</t>
        </is>
      </c>
      <c r="G413" s="16" t="inlineStr">
        <is>
          <t>Macquarie DC</t>
        </is>
      </c>
      <c r="H413" s="16" t="inlineStr">
        <is>
          <t>No</t>
        </is>
      </c>
      <c r="I413" s="16" t="inlineStr">
        <is>
          <t xml:space="preserve">Owned by: ?
Managed by: ?
App Managed by: ?
Function:  EPO Application Server
Comments:
</t>
        </is>
      </c>
    </row>
    <row r="414" ht="16" customHeight="1">
      <c r="A414" s="17" t="inlineStr">
        <is>
          <t>VM_124</t>
        </is>
      </c>
      <c r="B414" s="16" t="inlineStr">
        <is>
          <t>In Scope</t>
        </is>
      </c>
      <c r="C414" s="17" t="inlineStr">
        <is>
          <t>FileServer</t>
        </is>
      </c>
      <c r="D414" s="16" t="inlineStr">
        <is>
          <t>Prod</t>
        </is>
      </c>
      <c r="E414" s="16" t="inlineStr">
        <is>
          <t>Off</t>
        </is>
      </c>
      <c r="F414" s="16" t="inlineStr">
        <is>
          <t>Microsoft Windows Server 2008 R2 (64-bit)</t>
        </is>
      </c>
      <c r="G414" s="16" t="inlineStr">
        <is>
          <t>Broadway</t>
        </is>
      </c>
      <c r="H414" s="16" t="inlineStr">
        <is>
          <t>No</t>
        </is>
      </c>
      <c r="I414" s="16" t="inlineStr">
        <is>
          <t>Support Contact:
support@monitorbm.com.au
P: 1300 7666 11 x1 | F: 1300 7999 11 |
Shutdown 12/10/2021 for decommissioning</t>
        </is>
      </c>
    </row>
    <row r="415" ht="16" customHeight="1">
      <c r="A415" s="17" t="inlineStr">
        <is>
          <t>VM_1240</t>
        </is>
      </c>
      <c r="B415" s="16" t="inlineStr">
        <is>
          <t>Out of Scope</t>
        </is>
      </c>
      <c r="C415" s="17" t="inlineStr">
        <is>
          <t>Unassociated</t>
        </is>
      </c>
      <c r="D415" s="16" t="inlineStr">
        <is>
          <t>Unassociated</t>
        </is>
      </c>
      <c r="E415" s="16" t="inlineStr">
        <is>
          <t>On</t>
        </is>
      </c>
      <c r="F415" s="16" t="inlineStr">
        <is>
          <t>Microsoft Windows Server 2016 or later (64-bit)</t>
        </is>
      </c>
      <c r="G415" s="16" t="inlineStr">
        <is>
          <t>Macquarie DC</t>
        </is>
      </c>
      <c r="H415" s="16" t="inlineStr">
        <is>
          <t>No</t>
        </is>
      </c>
      <c r="I415" s="16" t="inlineStr">
        <is>
          <t>Owned by:
Server Managed by:
App Managed by:
Function: 
Comments: Image last updated by Toan 9/02/18</t>
        </is>
      </c>
    </row>
    <row r="416" ht="16" customHeight="1">
      <c r="A416" s="17" t="inlineStr">
        <is>
          <t>VM_1241</t>
        </is>
      </c>
      <c r="B416" s="16" t="inlineStr">
        <is>
          <t>Out of Scope</t>
        </is>
      </c>
      <c r="C416" s="17" t="inlineStr">
        <is>
          <t>Unassociated</t>
        </is>
      </c>
      <c r="D416" s="16" t="inlineStr">
        <is>
          <t>Unassociated</t>
        </is>
      </c>
      <c r="E416" s="16" t="inlineStr">
        <is>
          <t>On</t>
        </is>
      </c>
      <c r="F416" s="16" t="inlineStr">
        <is>
          <t>Microsoft Windows Server 2012 (64-bit)</t>
        </is>
      </c>
      <c r="G416" s="16" t="inlineStr">
        <is>
          <t>Macquarie DC</t>
        </is>
      </c>
      <c r="H416" s="16" t="inlineStr">
        <is>
          <t>Yes</t>
        </is>
      </c>
      <c r="I416" s="16" t="inlineStr">
        <is>
          <t xml:space="preserve">Owned by:
Managed by:
App Managed by:
Function: 
Comments:
Image updated 16/03/15 by Toan
</t>
        </is>
      </c>
    </row>
    <row r="417" ht="16" customHeight="1">
      <c r="A417" s="17" t="inlineStr">
        <is>
          <t>VM_1242</t>
        </is>
      </c>
      <c r="B417" s="16" t="inlineStr">
        <is>
          <t>Out of Scope</t>
        </is>
      </c>
      <c r="C417" s="17" t="inlineStr">
        <is>
          <t>Unassociated</t>
        </is>
      </c>
      <c r="D417" s="16" t="inlineStr">
        <is>
          <t>Unassociated</t>
        </is>
      </c>
      <c r="E417" s="16" t="inlineStr">
        <is>
          <t>On</t>
        </is>
      </c>
      <c r="F417" s="16" t="inlineStr">
        <is>
          <t>Red Hat Enterprise Linux 7 (64-bit)</t>
        </is>
      </c>
      <c r="G417" s="16" t="inlineStr">
        <is>
          <t>Macquarie DC</t>
        </is>
      </c>
      <c r="H417" s="16" t="inlineStr">
        <is>
          <t>No</t>
        </is>
      </c>
      <c r="I417" s="16" t="inlineStr">
        <is>
          <t>Integration Server- Andre Pretorius</t>
        </is>
      </c>
    </row>
    <row r="418" ht="16" customHeight="1">
      <c r="A418" s="17" t="inlineStr">
        <is>
          <t>VM_1243</t>
        </is>
      </c>
      <c r="B418" s="16" t="inlineStr">
        <is>
          <t>Out of Scope</t>
        </is>
      </c>
      <c r="C418" s="17" t="inlineStr">
        <is>
          <t>Unassociated</t>
        </is>
      </c>
      <c r="D418" s="16" t="inlineStr">
        <is>
          <t>Unassociated</t>
        </is>
      </c>
      <c r="E418" s="16" t="inlineStr">
        <is>
          <t>On</t>
        </is>
      </c>
      <c r="F418" s="16" t="inlineStr">
        <is>
          <t>Microsoft Windows Server 2016 or later (64-bit)</t>
        </is>
      </c>
      <c r="G418" s="16" t="inlineStr">
        <is>
          <t>Macquarie DC</t>
        </is>
      </c>
      <c r="H418" s="16" t="inlineStr">
        <is>
          <t>No</t>
        </is>
      </c>
      <c r="I418" s="16" t="inlineStr">
        <is>
          <t xml:space="preserve">Owned by: Fass (Simon Prowse)
Server Managed by: tsops
App Managed by: Fass, Richard Yee
Function: resource booking
Running Tomcat and Java SE and the database will be on ITD Microsoft MSSQL Cluster
</t>
        </is>
      </c>
    </row>
    <row r="419" ht="16" customHeight="1">
      <c r="A419" s="17" t="inlineStr">
        <is>
          <t>VM_1244</t>
        </is>
      </c>
      <c r="B419" s="16" t="inlineStr">
        <is>
          <t>Out of Scope</t>
        </is>
      </c>
      <c r="C419" s="17" t="inlineStr">
        <is>
          <t>Unassociated</t>
        </is>
      </c>
      <c r="D419" s="16" t="inlineStr">
        <is>
          <t>Unassociated</t>
        </is>
      </c>
      <c r="E419" s="16" t="inlineStr">
        <is>
          <t>On</t>
        </is>
      </c>
      <c r="F419" s="16" t="inlineStr">
        <is>
          <t>Other 4.x or later Linux (64-bit)</t>
        </is>
      </c>
      <c r="G419" s="16" t="inlineStr">
        <is>
          <t>Macquarie DC</t>
        </is>
      </c>
      <c r="H419" s="16" t="inlineStr">
        <is>
          <t>No</t>
        </is>
      </c>
      <c r="I419" s="16" t="inlineStr">
        <is>
          <t>FortiAuthenticator Virtual Appliance by Fortinet Technologies Inc. (http://www.fortinet.com)</t>
        </is>
      </c>
    </row>
    <row r="420" ht="16" customHeight="1">
      <c r="A420" s="17" t="inlineStr">
        <is>
          <t>VM_1245</t>
        </is>
      </c>
      <c r="B420" s="16" t="inlineStr">
        <is>
          <t>Out of Scope</t>
        </is>
      </c>
      <c r="C420" s="17" t="inlineStr">
        <is>
          <t>Unassociated</t>
        </is>
      </c>
      <c r="D420" s="16" t="inlineStr">
        <is>
          <t>Unassociated</t>
        </is>
      </c>
      <c r="E420" s="16" t="inlineStr">
        <is>
          <t>On</t>
        </is>
      </c>
      <c r="F420" s="16" t="inlineStr">
        <is>
          <t>Other (64-bit)</t>
        </is>
      </c>
      <c r="G420" s="16" t="inlineStr">
        <is>
          <t>Unknown</t>
        </is>
      </c>
      <c r="H420" s="16" t="inlineStr">
        <is>
          <t>No</t>
        </is>
      </c>
      <c r="I420" s="16" t="inlineStr">
        <is>
          <t>FortiAnalyzer Virtual Appliance by Fortinet Technologies Inc. (http://www.fortinet.com)</t>
        </is>
      </c>
    </row>
    <row r="421" ht="16" customHeight="1">
      <c r="A421" s="17" t="inlineStr">
        <is>
          <t>VM_1246</t>
        </is>
      </c>
      <c r="B421" s="16" t="inlineStr">
        <is>
          <t>Out of Scope</t>
        </is>
      </c>
      <c r="C421" s="17" t="inlineStr">
        <is>
          <t>Unassociated</t>
        </is>
      </c>
      <c r="D421" s="16" t="inlineStr">
        <is>
          <t>Unassociated</t>
        </is>
      </c>
      <c r="E421" s="16" t="inlineStr">
        <is>
          <t>On</t>
        </is>
      </c>
      <c r="F421" s="16" t="inlineStr">
        <is>
          <t>Other (64-bit)</t>
        </is>
      </c>
      <c r="G421" s="16" t="inlineStr">
        <is>
          <t>Macquarie DC</t>
        </is>
      </c>
      <c r="H421" s="16" t="inlineStr">
        <is>
          <t>No</t>
        </is>
      </c>
      <c r="I421" s="16" t="inlineStr">
        <is>
          <t>FortiManager Virtual Appliance by Fortinet Technologies Inc. (http://www.fortinet.com)</t>
        </is>
      </c>
    </row>
    <row r="422" ht="16" customHeight="1">
      <c r="A422" s="17" t="inlineStr">
        <is>
          <t>VM_1247</t>
        </is>
      </c>
      <c r="B422" s="16" t="inlineStr">
        <is>
          <t>Out of Scope</t>
        </is>
      </c>
      <c r="C422" s="17" t="inlineStr">
        <is>
          <t>Unassociated</t>
        </is>
      </c>
      <c r="D422" s="16" t="inlineStr">
        <is>
          <t>Unassociated</t>
        </is>
      </c>
      <c r="E422" s="16" t="inlineStr">
        <is>
          <t>On</t>
        </is>
      </c>
      <c r="F422" s="16" t="inlineStr">
        <is>
          <t>Microsoft Windows Server 2016 or later (64-bit)</t>
        </is>
      </c>
      <c r="G422" s="16" t="inlineStr">
        <is>
          <t>Macquarie DC</t>
        </is>
      </c>
      <c r="H422" s="16" t="inlineStr">
        <is>
          <t>No</t>
        </is>
      </c>
      <c r="I422" s="16" t="inlineStr">
        <is>
          <t>No Description</t>
        </is>
      </c>
    </row>
    <row r="423" ht="16" customHeight="1">
      <c r="A423" s="17" t="inlineStr">
        <is>
          <t>VM_1248</t>
        </is>
      </c>
      <c r="B423" s="16" t="inlineStr">
        <is>
          <t>Out of Scope</t>
        </is>
      </c>
      <c r="C423" s="17" t="inlineStr">
        <is>
          <t>Unassociated</t>
        </is>
      </c>
      <c r="D423" s="16" t="inlineStr">
        <is>
          <t>Unassociated</t>
        </is>
      </c>
      <c r="E423" s="16" t="inlineStr">
        <is>
          <t>On</t>
        </is>
      </c>
      <c r="F423" s="16" t="inlineStr">
        <is>
          <t>Microsoft Windows Server 2016 or later (64-bit)</t>
        </is>
      </c>
      <c r="G423" s="16" t="inlineStr">
        <is>
          <t>Broadway</t>
        </is>
      </c>
      <c r="H423" s="16" t="inlineStr">
        <is>
          <t>No</t>
        </is>
      </c>
      <c r="I423" s="16" t="inlineStr">
        <is>
          <t>Owned by:
Server Managed by:
App Managed by:
Function: 
Comments: last update 4/07/19</t>
        </is>
      </c>
    </row>
    <row r="424" ht="16" customHeight="1">
      <c r="A424" s="17" t="inlineStr">
        <is>
          <t>VM_1249</t>
        </is>
      </c>
      <c r="B424" s="16" t="inlineStr">
        <is>
          <t>Out of Scope</t>
        </is>
      </c>
      <c r="C424" s="17" t="inlineStr">
        <is>
          <t>Unassociated</t>
        </is>
      </c>
      <c r="D424" s="16" t="inlineStr">
        <is>
          <t>Unassociated</t>
        </is>
      </c>
      <c r="E424" s="16" t="inlineStr">
        <is>
          <t>On</t>
        </is>
      </c>
      <c r="F424" s="16" t="inlineStr">
        <is>
          <t>Microsoft Windows Server 2016 or later (64-bit)</t>
        </is>
      </c>
      <c r="G424" s="16" t="inlineStr">
        <is>
          <t>Macquarie DC</t>
        </is>
      </c>
      <c r="H424" s="16" t="inlineStr">
        <is>
          <t>No</t>
        </is>
      </c>
      <c r="I424" s="16" t="inlineStr">
        <is>
          <t>Owned by: FSU
Server Managed by: tsops
App Managed by: Desktop Support
Function: FSU Business continuity Plan
Comments: Not Being used, provision just in case</t>
        </is>
      </c>
    </row>
    <row r="425" ht="16" customHeight="1">
      <c r="A425" s="17" t="inlineStr">
        <is>
          <t>VM_125</t>
        </is>
      </c>
      <c r="B425" s="16" t="inlineStr">
        <is>
          <t>In Scope</t>
        </is>
      </c>
      <c r="C425" s="17" t="inlineStr">
        <is>
          <t>Avaya</t>
        </is>
      </c>
      <c r="D425" s="16" t="inlineStr">
        <is>
          <t>Prod</t>
        </is>
      </c>
      <c r="E425" s="16" t="inlineStr">
        <is>
          <t>On</t>
        </is>
      </c>
      <c r="F425" s="16" t="inlineStr">
        <is>
          <t>Red Hat Enterprise Linux 7 (64-bit)</t>
        </is>
      </c>
      <c r="G425" s="16" t="inlineStr">
        <is>
          <t>Macquarie DC</t>
        </is>
      </c>
      <c r="H425" s="16" t="inlineStr">
        <is>
          <t>No</t>
        </is>
      </c>
      <c r="I425" s="16" t="inlineStr">
        <is>
          <t>Provisioned by bing
owner Xiaolong Wang
REQ0086796</t>
        </is>
      </c>
    </row>
    <row r="426" ht="16" customHeight="1">
      <c r="A426" s="17" t="inlineStr">
        <is>
          <t>VM_1250</t>
        </is>
      </c>
      <c r="B426" s="16" t="inlineStr">
        <is>
          <t>Out of Scope</t>
        </is>
      </c>
      <c r="C426" s="17" t="inlineStr">
        <is>
          <t>Unassociated</t>
        </is>
      </c>
      <c r="D426" s="16" t="inlineStr">
        <is>
          <t>Unassociated</t>
        </is>
      </c>
      <c r="E426" s="16" t="inlineStr">
        <is>
          <t>On</t>
        </is>
      </c>
      <c r="F426" s="16" t="inlineStr">
        <is>
          <t>Microsoft Windows Server 2016 or later (64-bit)</t>
        </is>
      </c>
      <c r="G426" s="16" t="inlineStr">
        <is>
          <t>Broadway</t>
        </is>
      </c>
      <c r="H426" s="16" t="inlineStr">
        <is>
          <t>No</t>
        </is>
      </c>
      <c r="I426" s="16" t="inlineStr">
        <is>
          <t>Owned by: FSU
Server Managed by: tsops
App Managed by: Desktop Support
Function: FSU Business continuity Plan
Comments: Not Being used, provision just in case</t>
        </is>
      </c>
    </row>
    <row r="427" ht="16" customHeight="1">
      <c r="A427" s="17" t="inlineStr">
        <is>
          <t>VM_1251</t>
        </is>
      </c>
      <c r="B427" s="16" t="inlineStr">
        <is>
          <t>Out of Scope</t>
        </is>
      </c>
      <c r="C427" s="17" t="inlineStr">
        <is>
          <t>Unassociated</t>
        </is>
      </c>
      <c r="D427" s="16" t="inlineStr">
        <is>
          <t>Unassociated</t>
        </is>
      </c>
      <c r="E427" s="16" t="inlineStr">
        <is>
          <t>On</t>
        </is>
      </c>
      <c r="F427" s="16" t="inlineStr">
        <is>
          <t>Microsoft Windows Server 2016 or later (64-bit)</t>
        </is>
      </c>
      <c r="G427" s="16" t="inlineStr">
        <is>
          <t>Macquarie DC</t>
        </is>
      </c>
      <c r="H427" s="16" t="inlineStr">
        <is>
          <t>No</t>
        </is>
      </c>
      <c r="I427" s="16" t="inlineStr">
        <is>
          <t>Owned by: Desktop management
Server Managed by: Adam Ainsworth
App Managed by:
Function: Fusion license
Comments: last update 4/07/19</t>
        </is>
      </c>
    </row>
    <row r="428" ht="16" customHeight="1">
      <c r="A428" s="17" t="inlineStr">
        <is>
          <t>VM_1252</t>
        </is>
      </c>
      <c r="B428" s="16" t="inlineStr">
        <is>
          <t>Out of Scope</t>
        </is>
      </c>
      <c r="C428" s="17" t="inlineStr">
        <is>
          <t>Unassociated</t>
        </is>
      </c>
      <c r="D428" s="16" t="inlineStr">
        <is>
          <t>Unassociated</t>
        </is>
      </c>
      <c r="E428" s="16" t="inlineStr">
        <is>
          <t>On</t>
        </is>
      </c>
      <c r="F428" s="16" t="inlineStr">
        <is>
          <t>Red Hat Enterprise Linux 7 (64-bit)</t>
        </is>
      </c>
      <c r="G428" s="16" t="inlineStr">
        <is>
          <t>Macquarie DC</t>
        </is>
      </c>
      <c r="H428" s="16" t="inlineStr">
        <is>
          <t>No</t>
        </is>
      </c>
      <c r="I428" s="16" t="inlineStr">
        <is>
          <t>No Description</t>
        </is>
      </c>
    </row>
    <row r="429" ht="16" customHeight="1">
      <c r="A429" s="17" t="inlineStr">
        <is>
          <t>VM_1253</t>
        </is>
      </c>
      <c r="B429" s="16" t="inlineStr">
        <is>
          <t>Out of Scope</t>
        </is>
      </c>
      <c r="C429" s="17" t="inlineStr">
        <is>
          <t>Unassociated</t>
        </is>
      </c>
      <c r="D429" s="16" t="inlineStr">
        <is>
          <t>Unassociated</t>
        </is>
      </c>
      <c r="E429" s="16" t="inlineStr">
        <is>
          <t>On</t>
        </is>
      </c>
      <c r="F429" s="16" t="inlineStr">
        <is>
          <t>Red Hat Enterprise Linux 7 (64-bit)</t>
        </is>
      </c>
      <c r="G429" s="16" t="inlineStr">
        <is>
          <t>Macquarie DC</t>
        </is>
      </c>
      <c r="H429" s="16" t="inlineStr">
        <is>
          <t>No</t>
        </is>
      </c>
      <c r="I429" s="16" t="inlineStr">
        <is>
          <t>No Description</t>
        </is>
      </c>
    </row>
    <row r="430" ht="16" customHeight="1">
      <c r="A430" s="17" t="inlineStr">
        <is>
          <t>VM_1254</t>
        </is>
      </c>
      <c r="B430" s="16" t="inlineStr">
        <is>
          <t>Out of Scope</t>
        </is>
      </c>
      <c r="C430" s="17" t="inlineStr">
        <is>
          <t>APM</t>
        </is>
      </c>
      <c r="D430" s="16" t="inlineStr">
        <is>
          <t>Test</t>
        </is>
      </c>
      <c r="E430" s="16" t="inlineStr">
        <is>
          <t>On</t>
        </is>
      </c>
      <c r="F430" s="16" t="inlineStr">
        <is>
          <t>Red Hat Enterprise Linux 7 (64-bit)</t>
        </is>
      </c>
      <c r="G430" s="16" t="inlineStr">
        <is>
          <t>Macquarie DC</t>
        </is>
      </c>
      <c r="H430" s="16" t="inlineStr">
        <is>
          <t>No</t>
        </is>
      </c>
      <c r="I430" s="16" t="inlineStr">
        <is>
          <t>No Description</t>
        </is>
      </c>
    </row>
    <row r="431" ht="16" customHeight="1">
      <c r="A431" s="17" t="inlineStr">
        <is>
          <t>VM_1255</t>
        </is>
      </c>
      <c r="B431" s="16" t="inlineStr">
        <is>
          <t>In Scope</t>
        </is>
      </c>
      <c r="C431" s="17" t="inlineStr">
        <is>
          <t>DMS</t>
        </is>
      </c>
      <c r="D431" s="16" t="inlineStr">
        <is>
          <t>Prod</t>
        </is>
      </c>
      <c r="E431" s="16" t="inlineStr">
        <is>
          <t>On</t>
        </is>
      </c>
      <c r="F431" s="16" t="inlineStr">
        <is>
          <t>Microsoft Windows Server 2012 (64-bit)</t>
        </is>
      </c>
      <c r="G431" s="16" t="inlineStr">
        <is>
          <t>Macquarie DC</t>
        </is>
      </c>
      <c r="H431" s="16" t="inlineStr">
        <is>
          <t>Yes</t>
        </is>
      </c>
      <c r="I431" s="16" t="inlineStr">
        <is>
          <t xml:space="preserve">Owned by:Mick Ryan
Managed by:Mick Ryan
App Managed by:Mick Ryan
Function: PROD Hobson Integration DB
Comments:
</t>
        </is>
      </c>
    </row>
    <row r="432" ht="16" customHeight="1">
      <c r="A432" s="17" t="inlineStr">
        <is>
          <t>VM_1256</t>
        </is>
      </c>
      <c r="B432" s="16" t="inlineStr">
        <is>
          <t>Out of Scope</t>
        </is>
      </c>
      <c r="C432" s="17" t="inlineStr">
        <is>
          <t>Unassociated</t>
        </is>
      </c>
      <c r="D432" s="16" t="inlineStr">
        <is>
          <t>Unassociated</t>
        </is>
      </c>
      <c r="E432" s="16" t="inlineStr">
        <is>
          <t>On</t>
        </is>
      </c>
      <c r="F432" s="16" t="inlineStr">
        <is>
          <t>Microsoft Windows Server 2012 (64-bit)</t>
        </is>
      </c>
      <c r="G432" s="16" t="inlineStr">
        <is>
          <t>Macquarie DC</t>
        </is>
      </c>
      <c r="H432" s="16" t="inlineStr">
        <is>
          <t>Yes</t>
        </is>
      </c>
      <c r="I432" s="16" t="inlineStr">
        <is>
          <t xml:space="preserve">Owned by:
Managed by:
App Managed by:
Function: 
Comments:
Image updated 16/03/15 by Toan
</t>
        </is>
      </c>
    </row>
    <row r="433" ht="16" customHeight="1">
      <c r="A433" s="17" t="inlineStr">
        <is>
          <t>VM_1257</t>
        </is>
      </c>
      <c r="B433" s="16" t="inlineStr">
        <is>
          <t>Out of Scope</t>
        </is>
      </c>
      <c r="C433" s="17" t="inlineStr">
        <is>
          <t>Unassociated</t>
        </is>
      </c>
      <c r="D433" s="16" t="inlineStr">
        <is>
          <t>Unassociated</t>
        </is>
      </c>
      <c r="E433" s="16" t="inlineStr">
        <is>
          <t>On</t>
        </is>
      </c>
      <c r="F433" s="16" t="inlineStr">
        <is>
          <t>Red Hat Enterprise Linux 8 (64-bit)</t>
        </is>
      </c>
      <c r="G433" s="16" t="inlineStr">
        <is>
          <t>Macquarie DC</t>
        </is>
      </c>
      <c r="H433" s="16" t="inlineStr">
        <is>
          <t>No</t>
        </is>
      </c>
      <c r="I433" s="16" t="inlineStr">
        <is>
          <t>No Description</t>
        </is>
      </c>
    </row>
    <row r="434" ht="16" customHeight="1">
      <c r="A434" s="17" t="inlineStr">
        <is>
          <t>VM_1258</t>
        </is>
      </c>
      <c r="B434" s="16" t="inlineStr">
        <is>
          <t>In Scope</t>
        </is>
      </c>
      <c r="C434" s="17" t="inlineStr">
        <is>
          <t>Cloudera</t>
        </is>
      </c>
      <c r="D434" s="16" t="inlineStr">
        <is>
          <t>Prod</t>
        </is>
      </c>
      <c r="E434" s="16" t="inlineStr">
        <is>
          <t>On</t>
        </is>
      </c>
      <c r="F434" s="16" t="inlineStr">
        <is>
          <t>Microsoft Windows Server 2012 (64-bit)</t>
        </is>
      </c>
      <c r="G434" s="16" t="inlineStr">
        <is>
          <t>Macquarie DC</t>
        </is>
      </c>
      <c r="H434" s="16" t="inlineStr">
        <is>
          <t>Yes</t>
        </is>
      </c>
      <c r="I434" s="16" t="inlineStr">
        <is>
          <t xml:space="preserve">Owned by: BI Team (Mohammad Hasan Request)
Managed by: tsoperations
App Managed by: Bi Team 
Function: BI IBM Licencing
Comments:
</t>
        </is>
      </c>
    </row>
    <row r="435" ht="16" customHeight="1">
      <c r="A435" s="17" t="inlineStr">
        <is>
          <t>VM_1259</t>
        </is>
      </c>
      <c r="B435" s="16" t="inlineStr">
        <is>
          <t>In Scope</t>
        </is>
      </c>
      <c r="C435" s="17" t="inlineStr">
        <is>
          <t>DMGT</t>
        </is>
      </c>
      <c r="D435" s="16" t="inlineStr">
        <is>
          <t>UAT</t>
        </is>
      </c>
      <c r="E435" s="16" t="inlineStr">
        <is>
          <t>On</t>
        </is>
      </c>
      <c r="F435" s="16" t="inlineStr">
        <is>
          <t>Red Hat Enterprise Linux 6 (64-bit)</t>
        </is>
      </c>
      <c r="G435" s="16" t="inlineStr">
        <is>
          <t>Macquarie DC</t>
        </is>
      </c>
      <c r="H435" s="16" t="inlineStr">
        <is>
          <t>No</t>
        </is>
      </c>
      <c r="I435" s="16" t="inlineStr">
        <is>
          <t xml:space="preserve">Test Shibboleth 3 server
</t>
        </is>
      </c>
    </row>
    <row r="436" ht="16" customHeight="1">
      <c r="A436" s="17" t="inlineStr">
        <is>
          <t>VM_126</t>
        </is>
      </c>
      <c r="B436" s="16" t="inlineStr">
        <is>
          <t>Out of Scope</t>
        </is>
      </c>
      <c r="C436" s="17" t="inlineStr">
        <is>
          <t>Unassociated</t>
        </is>
      </c>
      <c r="D436" s="16" t="inlineStr">
        <is>
          <t>Unassociated</t>
        </is>
      </c>
      <c r="E436" s="16" t="inlineStr">
        <is>
          <t>On</t>
        </is>
      </c>
      <c r="F436" s="16" t="inlineStr">
        <is>
          <t>Red Hat Enterprise Linux 7 (64-bit)</t>
        </is>
      </c>
      <c r="G436" s="16" t="inlineStr">
        <is>
          <t>Unknown</t>
        </is>
      </c>
      <c r="H436" s="16" t="inlineStr">
        <is>
          <t>No</t>
        </is>
      </c>
      <c r="I436" s="16" t="inlineStr">
        <is>
          <t>No Description</t>
        </is>
      </c>
    </row>
    <row r="437" ht="16" customHeight="1">
      <c r="A437" s="17" t="inlineStr">
        <is>
          <t>VM_1260</t>
        </is>
      </c>
      <c r="B437" s="16" t="inlineStr">
        <is>
          <t>Out of Scope</t>
        </is>
      </c>
      <c r="C437" s="17" t="inlineStr">
        <is>
          <t>Unassociated</t>
        </is>
      </c>
      <c r="D437" s="16" t="inlineStr">
        <is>
          <t>Unassociated</t>
        </is>
      </c>
      <c r="E437" s="16" t="inlineStr">
        <is>
          <t>On</t>
        </is>
      </c>
      <c r="F437" s="16" t="inlineStr">
        <is>
          <t>Red Hat Enterprise Linux 7 (64-bit)</t>
        </is>
      </c>
      <c r="G437" s="16" t="inlineStr">
        <is>
          <t>Broadway</t>
        </is>
      </c>
      <c r="H437" s="16" t="inlineStr">
        <is>
          <t>No</t>
        </is>
      </c>
      <c r="I437" s="16" t="inlineStr">
        <is>
          <t>No Description</t>
        </is>
      </c>
    </row>
    <row r="438" ht="16" customHeight="1">
      <c r="A438" s="17" t="inlineStr">
        <is>
          <t>VM_1261</t>
        </is>
      </c>
      <c r="B438" s="16" t="inlineStr">
        <is>
          <t>Out of Scope</t>
        </is>
      </c>
      <c r="C438" s="17" t="inlineStr">
        <is>
          <t>Unassociated</t>
        </is>
      </c>
      <c r="D438" s="16" t="inlineStr">
        <is>
          <t>Unassociated</t>
        </is>
      </c>
      <c r="E438" s="16" t="inlineStr">
        <is>
          <t>On</t>
        </is>
      </c>
      <c r="F438" s="16" t="inlineStr">
        <is>
          <t>Red Hat Enterprise Linux 7 (64-bit)</t>
        </is>
      </c>
      <c r="G438" s="16" t="inlineStr">
        <is>
          <t>Macquarie DC</t>
        </is>
      </c>
      <c r="H438" s="16" t="inlineStr">
        <is>
          <t>No</t>
        </is>
      </c>
      <c r="I438" s="16" t="inlineStr">
        <is>
          <t>No Description</t>
        </is>
      </c>
    </row>
    <row r="439" ht="16" customHeight="1">
      <c r="A439" s="17" t="inlineStr">
        <is>
          <t>VM_1262</t>
        </is>
      </c>
      <c r="B439" s="16" t="inlineStr">
        <is>
          <t>Out of Scope</t>
        </is>
      </c>
      <c r="C439" s="17" t="inlineStr">
        <is>
          <t>Unassociated</t>
        </is>
      </c>
      <c r="D439" s="16" t="inlineStr">
        <is>
          <t>Unassociated</t>
        </is>
      </c>
      <c r="E439" s="16" t="inlineStr">
        <is>
          <t>On</t>
        </is>
      </c>
      <c r="F439" s="16" t="inlineStr">
        <is>
          <t>Red Hat Enterprise Linux 7 (64-bit)</t>
        </is>
      </c>
      <c r="G439" s="16" t="inlineStr">
        <is>
          <t>Broadway</t>
        </is>
      </c>
      <c r="H439" s="16" t="inlineStr">
        <is>
          <t>No</t>
        </is>
      </c>
      <c r="I439" s="16" t="inlineStr">
        <is>
          <t>No Description</t>
        </is>
      </c>
    </row>
    <row r="440" ht="16" customHeight="1">
      <c r="A440" s="17" t="inlineStr">
        <is>
          <t>VM_1263</t>
        </is>
      </c>
      <c r="B440" s="16" t="inlineStr">
        <is>
          <t>Out of Scope</t>
        </is>
      </c>
      <c r="C440" s="17" t="inlineStr">
        <is>
          <t>Unassociated</t>
        </is>
      </c>
      <c r="D440" s="16" t="inlineStr">
        <is>
          <t>Unassociated</t>
        </is>
      </c>
      <c r="E440" s="16" t="inlineStr">
        <is>
          <t>On</t>
        </is>
      </c>
      <c r="F440" s="16" t="inlineStr">
        <is>
          <t>Microsoft Windows Server 2012 (64-bit)</t>
        </is>
      </c>
      <c r="G440" s="16" t="inlineStr">
        <is>
          <t>Macquarie DC</t>
        </is>
      </c>
      <c r="H440" s="16" t="inlineStr">
        <is>
          <t>No</t>
        </is>
      </c>
      <c r="I440" s="16" t="inlineStr">
        <is>
          <t xml:space="preserve">Owned by: Integration Team
Managed by: tsops
App Managed by: Integration Team
Function:Prod  Wherescape Red  -  Integration
Comments:
</t>
        </is>
      </c>
    </row>
    <row r="441" ht="16" customHeight="1">
      <c r="A441" s="17" t="inlineStr">
        <is>
          <t>VM_1264</t>
        </is>
      </c>
      <c r="B441" s="16" t="inlineStr">
        <is>
          <t>Out of Scope</t>
        </is>
      </c>
      <c r="C441" s="17" t="inlineStr">
        <is>
          <t>Unassociated</t>
        </is>
      </c>
      <c r="D441" s="16" t="inlineStr">
        <is>
          <t>Unassociated</t>
        </is>
      </c>
      <c r="E441" s="16" t="inlineStr">
        <is>
          <t>On</t>
        </is>
      </c>
      <c r="F441" s="16" t="inlineStr">
        <is>
          <t>Microsoft Windows Server 2016 or later (64-bit)</t>
        </is>
      </c>
      <c r="G441" s="16" t="inlineStr">
        <is>
          <t>Macquarie DC</t>
        </is>
      </c>
      <c r="H441" s="16" t="inlineStr">
        <is>
          <t>No</t>
        </is>
      </c>
      <c r="I441" s="16" t="inlineStr">
        <is>
          <t>Owned by: Iain Rayners Team
Server Managed by: Tsops
App Managed by:  Iain Rayner team
Function: irecruitment  server</t>
        </is>
      </c>
    </row>
    <row r="442" ht="16" customHeight="1">
      <c r="A442" s="17" t="inlineStr">
        <is>
          <t>VM_1265</t>
        </is>
      </c>
      <c r="B442" s="16" t="inlineStr">
        <is>
          <t>Out of Scope</t>
        </is>
      </c>
      <c r="C442" s="17" t="inlineStr">
        <is>
          <t>Unassociated</t>
        </is>
      </c>
      <c r="D442" s="16" t="inlineStr">
        <is>
          <t>Unassociated</t>
        </is>
      </c>
      <c r="E442" s="16" t="inlineStr">
        <is>
          <t>On</t>
        </is>
      </c>
      <c r="F442" s="16" t="inlineStr">
        <is>
          <t>Oracle Linux 7 (64-bit)</t>
        </is>
      </c>
      <c r="G442" s="16" t="inlineStr">
        <is>
          <t>Macquarie DC</t>
        </is>
      </c>
      <c r="H442" s="16" t="inlineStr">
        <is>
          <t>No</t>
        </is>
      </c>
      <c r="I442" s="16" t="inlineStr">
        <is>
          <t>No Description</t>
        </is>
      </c>
    </row>
    <row r="443" ht="16" customHeight="1">
      <c r="A443" s="17" t="inlineStr">
        <is>
          <t>VM_1266</t>
        </is>
      </c>
      <c r="B443" s="16" t="inlineStr">
        <is>
          <t>Out of Scope</t>
        </is>
      </c>
      <c r="C443" s="17" t="inlineStr">
        <is>
          <t>Unassociated</t>
        </is>
      </c>
      <c r="D443" s="16" t="inlineStr">
        <is>
          <t>Unassociated</t>
        </is>
      </c>
      <c r="E443" s="16" t="inlineStr">
        <is>
          <t>On</t>
        </is>
      </c>
      <c r="F443" s="16" t="inlineStr">
        <is>
          <t>Oracle Linux 7 (64-bit)</t>
        </is>
      </c>
      <c r="G443" s="16" t="inlineStr">
        <is>
          <t>Macquarie DC</t>
        </is>
      </c>
      <c r="H443" s="16" t="inlineStr">
        <is>
          <t>No</t>
        </is>
      </c>
      <c r="I443" s="16" t="inlineStr">
        <is>
          <t>No Description</t>
        </is>
      </c>
    </row>
    <row r="444" ht="16" customHeight="1">
      <c r="A444" s="17" t="inlineStr">
        <is>
          <t>VM_1267</t>
        </is>
      </c>
      <c r="B444" s="16" t="inlineStr">
        <is>
          <t>Out of Scope</t>
        </is>
      </c>
      <c r="C444" s="17" t="inlineStr">
        <is>
          <t>Unassociated</t>
        </is>
      </c>
      <c r="D444" s="16" t="inlineStr">
        <is>
          <t>Unassociated</t>
        </is>
      </c>
      <c r="E444" s="16" t="inlineStr">
        <is>
          <t>On</t>
        </is>
      </c>
      <c r="F444" s="16" t="inlineStr">
        <is>
          <t>Microsoft Windows Server 2016 or later (64-bit)</t>
        </is>
      </c>
      <c r="G444" s="16" t="inlineStr">
        <is>
          <t>Macquarie DC</t>
        </is>
      </c>
      <c r="H444" s="16" t="inlineStr">
        <is>
          <t>No</t>
        </is>
      </c>
      <c r="I444" s="16" t="inlineStr">
        <is>
          <t>Owned by: EAS
Managed by: EAS
App Managed by: EAS
Function: EAS Jumpbox 01
Comments: Hosted on F5 - RDP using Jumpbox.uts.edu.au</t>
        </is>
      </c>
    </row>
    <row r="445" ht="16" customHeight="1">
      <c r="A445" s="17" t="inlineStr">
        <is>
          <t>VM_1268</t>
        </is>
      </c>
      <c r="B445" s="16" t="inlineStr">
        <is>
          <t>Out of Scope</t>
        </is>
      </c>
      <c r="C445" s="17" t="inlineStr">
        <is>
          <t>Unassociated</t>
        </is>
      </c>
      <c r="D445" s="16" t="inlineStr">
        <is>
          <t>Unassociated</t>
        </is>
      </c>
      <c r="E445" s="16" t="inlineStr">
        <is>
          <t>On</t>
        </is>
      </c>
      <c r="F445" s="16" t="inlineStr">
        <is>
          <t>Microsoft Windows Server 2016 or later (64-bit)</t>
        </is>
      </c>
      <c r="G445" s="16" t="inlineStr">
        <is>
          <t>Broadway</t>
        </is>
      </c>
      <c r="H445" s="16" t="inlineStr">
        <is>
          <t>No</t>
        </is>
      </c>
      <c r="I445" s="16" t="inlineStr">
        <is>
          <t>Owned by: EAS
Managed by: EAS
App Managed by: EAS
Function: EAS Jumpbox 02
Comments: Hosted on F5 - RDP using Jumpbox.uts.edu.au</t>
        </is>
      </c>
    </row>
    <row r="446" ht="16" customHeight="1">
      <c r="A446" s="17" t="inlineStr">
        <is>
          <t>VM_1269</t>
        </is>
      </c>
      <c r="B446" s="16" t="inlineStr">
        <is>
          <t>In Scope</t>
        </is>
      </c>
      <c r="C446" s="17" t="inlineStr">
        <is>
          <t>Auto dis Test</t>
        </is>
      </c>
      <c r="D446" s="16" t="inlineStr">
        <is>
          <t>UAT</t>
        </is>
      </c>
      <c r="E446" s="16" t="inlineStr">
        <is>
          <t>On</t>
        </is>
      </c>
      <c r="F446" s="16" t="inlineStr">
        <is>
          <t>Microsoft Windows Server 2016 or later (64-bit)</t>
        </is>
      </c>
      <c r="G446" s="16" t="inlineStr">
        <is>
          <t>Macquarie DC</t>
        </is>
      </c>
      <c r="H446" s="16" t="inlineStr">
        <is>
          <t>No</t>
        </is>
      </c>
      <c r="I446" s="16" t="inlineStr">
        <is>
          <t>Owned by:Ts-Ops
Server Managed by:Ts-OPs
App Managed by:
Function: FTP/ITPO Shared
Comments:</t>
        </is>
      </c>
    </row>
    <row r="447" ht="16" customHeight="1">
      <c r="A447" s="17" t="inlineStr">
        <is>
          <t>VM_127</t>
        </is>
      </c>
      <c r="B447" s="16" t="inlineStr">
        <is>
          <t>In Scope</t>
        </is>
      </c>
      <c r="C447" s="17" t="inlineStr">
        <is>
          <t>Automation</t>
        </is>
      </c>
      <c r="D447" s="16" t="inlineStr">
        <is>
          <t>Prod</t>
        </is>
      </c>
      <c r="E447" s="16" t="inlineStr">
        <is>
          <t>On</t>
        </is>
      </c>
      <c r="F447" s="16" t="inlineStr">
        <is>
          <t>Microsoft Windows Server 2012 (64-bit)</t>
        </is>
      </c>
      <c r="G447" s="16" t="inlineStr">
        <is>
          <t>Macquarie DC</t>
        </is>
      </c>
      <c r="H447" s="16" t="inlineStr">
        <is>
          <t>Yes</t>
        </is>
      </c>
      <c r="I447" s="16" t="inlineStr">
        <is>
          <t>Owned by: 
Managed by: tsoperations
App Managed by:
Function: 
Comments:
Note: There is no diference between Standard and DataCentre Edition except for Hyper-V guest limtation</t>
        </is>
      </c>
    </row>
    <row r="448" ht="16" customHeight="1">
      <c r="A448" s="17" t="inlineStr">
        <is>
          <t>VM_1270</t>
        </is>
      </c>
      <c r="B448" s="16" t="inlineStr">
        <is>
          <t>Out of Scope</t>
        </is>
      </c>
      <c r="C448" s="17" t="inlineStr">
        <is>
          <t>Unassociated</t>
        </is>
      </c>
      <c r="D448" s="16" t="inlineStr">
        <is>
          <t>Unassociated</t>
        </is>
      </c>
      <c r="E448" s="16" t="inlineStr">
        <is>
          <t>On</t>
        </is>
      </c>
      <c r="F448" s="16" t="inlineStr">
        <is>
          <t>Microsoft Windows Server 2012 (64-bit)</t>
        </is>
      </c>
      <c r="G448" s="16" t="inlineStr">
        <is>
          <t>Macquarie DC</t>
        </is>
      </c>
      <c r="H448" s="16" t="inlineStr">
        <is>
          <t>Yes</t>
        </is>
      </c>
      <c r="I448" s="16" t="inlineStr">
        <is>
          <t xml:space="preserve">Owned by: tsops
Managed by: tsops
App Managed by: ITSC Help Desk
Function: MISC Apps
Comments:
</t>
        </is>
      </c>
    </row>
    <row r="449" ht="16" customHeight="1">
      <c r="A449" s="17" t="inlineStr">
        <is>
          <t>VM_1271</t>
        </is>
      </c>
      <c r="B449" s="16" t="inlineStr">
        <is>
          <t>In Scope</t>
        </is>
      </c>
      <c r="C449" s="17" t="inlineStr">
        <is>
          <t>APM</t>
        </is>
      </c>
      <c r="D449" s="16" t="inlineStr">
        <is>
          <t>Test</t>
        </is>
      </c>
      <c r="E449" s="16" t="inlineStr">
        <is>
          <t>On</t>
        </is>
      </c>
      <c r="F449" s="16" t="inlineStr">
        <is>
          <t>Microsoft Windows Server 2016 or later (64-bit)</t>
        </is>
      </c>
      <c r="G449" s="16" t="inlineStr">
        <is>
          <t>Macquarie DC</t>
        </is>
      </c>
      <c r="H449" s="16" t="inlineStr">
        <is>
          <t>No</t>
        </is>
      </c>
      <c r="I449" s="16" t="inlineStr">
        <is>
          <t>Owned by: IT Security
Server Managed by: ITSO
App Managed by:IT Secuirty
Function: Replacing itso-dev server
Management Server
Secret server Sync server</t>
        </is>
      </c>
    </row>
    <row r="450" ht="16" customHeight="1">
      <c r="A450" s="17" t="inlineStr">
        <is>
          <t>VM_1272</t>
        </is>
      </c>
      <c r="B450" s="16" t="inlineStr">
        <is>
          <t>In Scope</t>
        </is>
      </c>
      <c r="C450" s="17" t="inlineStr">
        <is>
          <t>APM</t>
        </is>
      </c>
      <c r="D450" s="16" t="inlineStr">
        <is>
          <t>Test</t>
        </is>
      </c>
      <c r="E450" s="16" t="inlineStr">
        <is>
          <t>On</t>
        </is>
      </c>
      <c r="F450" s="16" t="inlineStr">
        <is>
          <t>Microsoft Windows Server 2016 or later (64-bit)</t>
        </is>
      </c>
      <c r="G450" s="16" t="inlineStr">
        <is>
          <t>Broadway</t>
        </is>
      </c>
      <c r="H450" s="16" t="inlineStr">
        <is>
          <t>No</t>
        </is>
      </c>
      <c r="I450" s="16" t="inlineStr">
        <is>
          <t>Owned by: IT Security
Server Managed by: ITSO
App Managed by: IT Secuirty
Function: Replacing itso-dev server
Management Server
Secret server Sync server</t>
        </is>
      </c>
    </row>
    <row r="451" ht="16" customHeight="1">
      <c r="A451" s="17" t="inlineStr">
        <is>
          <t>VM_1273</t>
        </is>
      </c>
      <c r="B451" s="16" t="inlineStr">
        <is>
          <t>Out of Scope</t>
        </is>
      </c>
      <c r="C451" s="17" t="inlineStr">
        <is>
          <t>Unassociated</t>
        </is>
      </c>
      <c r="D451" s="16" t="inlineStr">
        <is>
          <t>Unassociated</t>
        </is>
      </c>
      <c r="E451" s="16" t="inlineStr">
        <is>
          <t>On</t>
        </is>
      </c>
      <c r="F451" s="16" t="inlineStr">
        <is>
          <t>Microsoft Windows Server 2016 or later (64-bit)</t>
        </is>
      </c>
      <c r="G451" s="16" t="inlineStr">
        <is>
          <t>Macquarie DC</t>
        </is>
      </c>
      <c r="H451" s="16" t="inlineStr">
        <is>
          <t>No</t>
        </is>
      </c>
      <c r="I451" s="16" t="inlineStr">
        <is>
          <t>Owned by: IT Security
Server Managed by: ITSO
App Managed by: IT Secuirty
Function: Replacing itso-dev server
Management Server
Secret server Sync server</t>
        </is>
      </c>
    </row>
    <row r="452" ht="16" customHeight="1">
      <c r="A452" s="17" t="inlineStr">
        <is>
          <t>VM_1274</t>
        </is>
      </c>
      <c r="B452" s="16" t="inlineStr">
        <is>
          <t>Out of Scope</t>
        </is>
      </c>
      <c r="C452" s="17" t="inlineStr">
        <is>
          <t>Unassociated</t>
        </is>
      </c>
      <c r="D452" s="16" t="inlineStr">
        <is>
          <t>Unassociated</t>
        </is>
      </c>
      <c r="E452" s="16" t="inlineStr">
        <is>
          <t>On</t>
        </is>
      </c>
      <c r="F452" s="16" t="inlineStr">
        <is>
          <t>Microsoft Windows Server 2016 or later (64-bit)</t>
        </is>
      </c>
      <c r="G452" s="16" t="inlineStr">
        <is>
          <t>Broadway</t>
        </is>
      </c>
      <c r="H452" s="16" t="inlineStr">
        <is>
          <t>No</t>
        </is>
      </c>
      <c r="I452" s="16" t="inlineStr">
        <is>
          <t>Owned by: tsops
Server Managed by: tsops
App Managed by: tsops
Function: Microsoftt Server Security Assessment
Comments:</t>
        </is>
      </c>
    </row>
    <row r="453" ht="16" customHeight="1">
      <c r="A453" s="17" t="inlineStr">
        <is>
          <t>VM_1275</t>
        </is>
      </c>
      <c r="B453" s="16" t="inlineStr">
        <is>
          <t>Out of Scope</t>
        </is>
      </c>
      <c r="C453" s="17" t="inlineStr">
        <is>
          <t>Unassociated</t>
        </is>
      </c>
      <c r="D453" s="16" t="inlineStr">
        <is>
          <t>Unassociated</t>
        </is>
      </c>
      <c r="E453" s="16" t="inlineStr">
        <is>
          <t>On</t>
        </is>
      </c>
      <c r="F453" s="16" t="inlineStr">
        <is>
          <t>Microsoft Windows Server 2016 or later (64-bit)</t>
        </is>
      </c>
      <c r="G453" s="16" t="inlineStr">
        <is>
          <t>Macquarie DC</t>
        </is>
      </c>
      <c r="H453" s="16" t="inlineStr">
        <is>
          <t>No</t>
        </is>
      </c>
      <c r="I453" s="16" t="inlineStr">
        <is>
          <t xml:space="preserve">Owned by: tsops
Server Managed by: tsops
App Managed by: tsops
Function: Xtraction reporting from Ivanti
</t>
        </is>
      </c>
    </row>
    <row r="454" ht="16" customHeight="1">
      <c r="A454" s="17" t="inlineStr">
        <is>
          <t>VM_1276</t>
        </is>
      </c>
      <c r="B454" s="16" t="inlineStr">
        <is>
          <t>In Scope</t>
        </is>
      </c>
      <c r="C454" s="17" t="inlineStr">
        <is>
          <t>Cloudera</t>
        </is>
      </c>
      <c r="D454" s="16" t="inlineStr">
        <is>
          <t>Dev</t>
        </is>
      </c>
      <c r="E454" s="16" t="inlineStr">
        <is>
          <t>On</t>
        </is>
      </c>
      <c r="F454" s="16" t="inlineStr">
        <is>
          <t>Microsoft Windows Server 2016 or later (64-bit)</t>
        </is>
      </c>
      <c r="G454" s="16" t="inlineStr">
        <is>
          <t>Macquarie DC</t>
        </is>
      </c>
      <c r="H454" s="16" t="inlineStr">
        <is>
          <t>Yes</t>
        </is>
      </c>
      <c r="I454" s="16" t="inlineStr">
        <is>
          <t>Owned by:Daniel Cassar
Server Managed by:
App Managed by:
Function: radio
Comments: Image last updated on 8/03/18</t>
        </is>
      </c>
    </row>
    <row r="455" ht="16" customHeight="1">
      <c r="A455" s="17" t="inlineStr">
        <is>
          <t>VM_1277</t>
        </is>
      </c>
      <c r="B455" s="16" t="inlineStr">
        <is>
          <t>Out of Scope</t>
        </is>
      </c>
      <c r="C455" s="17" t="inlineStr">
        <is>
          <t>Unassociated</t>
        </is>
      </c>
      <c r="D455" s="16" t="inlineStr">
        <is>
          <t>Unassociated</t>
        </is>
      </c>
      <c r="E455" s="16" t="inlineStr">
        <is>
          <t>On</t>
        </is>
      </c>
      <c r="F455" s="16" t="inlineStr">
        <is>
          <t>Microsoft Windows Server 2016 or later (64-bit)</t>
        </is>
      </c>
      <c r="G455" s="16" t="inlineStr">
        <is>
          <t>Macquarie DC</t>
        </is>
      </c>
      <c r="H455" s="16" t="inlineStr">
        <is>
          <t>No</t>
        </is>
      </c>
      <c r="I455" s="16" t="inlineStr">
        <is>
          <t>Owned by:
Server Managed by:
App Managed by:
Function: 
Comments: last update 4/07/19</t>
        </is>
      </c>
    </row>
    <row r="456" ht="16" customHeight="1">
      <c r="A456" s="17" t="inlineStr">
        <is>
          <t>VM_1278</t>
        </is>
      </c>
      <c r="B456" s="16" t="inlineStr">
        <is>
          <t>In Scope</t>
        </is>
      </c>
      <c r="C456" s="17" t="inlineStr">
        <is>
          <t>Active Batch</t>
        </is>
      </c>
      <c r="D456" s="16" t="inlineStr">
        <is>
          <t>Test</t>
        </is>
      </c>
      <c r="E456" s="16" t="inlineStr">
        <is>
          <t>On</t>
        </is>
      </c>
      <c r="F456" s="16" t="inlineStr">
        <is>
          <t>Microsoft Windows Server 2016 or later (64-bit)</t>
        </is>
      </c>
      <c r="G456" s="16" t="inlineStr">
        <is>
          <t>Macquarie DC</t>
        </is>
      </c>
      <c r="H456" s="16" t="inlineStr">
        <is>
          <t>No</t>
        </is>
      </c>
      <c r="I456" s="16" t="inlineStr">
        <is>
          <t>Owned by: Lab Team
Server Managed by: Tops
App Managed by: Lab Team
Function: Student Printing Print server 1
Comments:</t>
        </is>
      </c>
    </row>
    <row r="457" ht="16" customHeight="1">
      <c r="A457" s="17" t="inlineStr">
        <is>
          <t>VM_1279</t>
        </is>
      </c>
      <c r="B457" s="16" t="inlineStr">
        <is>
          <t>In Scope</t>
        </is>
      </c>
      <c r="C457" s="17" t="inlineStr">
        <is>
          <t>Active Batch</t>
        </is>
      </c>
      <c r="D457" s="16" t="inlineStr">
        <is>
          <t>Test</t>
        </is>
      </c>
      <c r="E457" s="16" t="inlineStr">
        <is>
          <t>On</t>
        </is>
      </c>
      <c r="F457" s="16" t="inlineStr">
        <is>
          <t>Microsoft Windows Server 2016 or later (64-bit)</t>
        </is>
      </c>
      <c r="G457" s="16" t="inlineStr">
        <is>
          <t>Macquarie DC</t>
        </is>
      </c>
      <c r="H457" s="16" t="inlineStr">
        <is>
          <t>No</t>
        </is>
      </c>
      <c r="I457" s="16" t="inlineStr">
        <is>
          <t>Owned by: Lab Team
Server Managed by: Tops
App Managed by: Lab Team
Function: Student Printing Print server 2
Comments:</t>
        </is>
      </c>
    </row>
    <row r="458" ht="16" customHeight="1">
      <c r="A458" s="17" t="inlineStr">
        <is>
          <t>VM_128</t>
        </is>
      </c>
      <c r="B458" s="16" t="inlineStr">
        <is>
          <t>In Scope</t>
        </is>
      </c>
      <c r="C458" s="17" t="inlineStr">
        <is>
          <t>Avaya</t>
        </is>
      </c>
      <c r="D458" s="16" t="inlineStr">
        <is>
          <t>Prod</t>
        </is>
      </c>
      <c r="E458" s="16" t="inlineStr">
        <is>
          <t>On</t>
        </is>
      </c>
      <c r="F458" s="16" t="inlineStr">
        <is>
          <t>Microsoft Windows Server 2003 Standard (32-bit)</t>
        </is>
      </c>
      <c r="G458" s="16" t="inlineStr">
        <is>
          <t>Macquarie DC</t>
        </is>
      </c>
      <c r="H458" s="16" t="inlineStr">
        <is>
          <t>No</t>
        </is>
      </c>
      <c r="I458" s="16" t="inlineStr">
        <is>
          <t>No Description</t>
        </is>
      </c>
    </row>
    <row r="459" ht="16" customHeight="1">
      <c r="A459" s="17" t="inlineStr">
        <is>
          <t>VM_1280</t>
        </is>
      </c>
      <c r="B459" s="16" t="inlineStr">
        <is>
          <t>Out of Scope</t>
        </is>
      </c>
      <c r="C459" s="17" t="inlineStr">
        <is>
          <t>Unassociated</t>
        </is>
      </c>
      <c r="D459" s="16" t="inlineStr">
        <is>
          <t>Unassociated</t>
        </is>
      </c>
      <c r="E459" s="16" t="inlineStr">
        <is>
          <t>On</t>
        </is>
      </c>
      <c r="F459" s="16" t="inlineStr">
        <is>
          <t>Microsoft Windows Server 2016 or later (64-bit)</t>
        </is>
      </c>
      <c r="G459" s="16" t="inlineStr">
        <is>
          <t>Macquarie DC</t>
        </is>
      </c>
      <c r="H459" s="16" t="inlineStr">
        <is>
          <t>No</t>
        </is>
      </c>
      <c r="I459" s="16" t="inlineStr">
        <is>
          <t>Owned by:Desktop Management Systems
Server Managed by:TS-Ops
App Managed by:Mauricio Bascunan
Function: Labstats
Comments:</t>
        </is>
      </c>
    </row>
    <row r="460" ht="16" customHeight="1">
      <c r="A460" s="17" t="inlineStr">
        <is>
          <t>VM_1281</t>
        </is>
      </c>
      <c r="B460" s="16" t="inlineStr">
        <is>
          <t>In Scope</t>
        </is>
      </c>
      <c r="C460" s="17" t="inlineStr">
        <is>
          <t>Cloudera</t>
        </is>
      </c>
      <c r="D460" s="16" t="inlineStr">
        <is>
          <t>Prod</t>
        </is>
      </c>
      <c r="E460" s="16" t="inlineStr">
        <is>
          <t>On</t>
        </is>
      </c>
      <c r="F460" s="16" t="inlineStr">
        <is>
          <t>Microsoft Windows Server 2012 (64-bit)</t>
        </is>
      </c>
      <c r="G460" s="16" t="inlineStr">
        <is>
          <t>Macquarie DC</t>
        </is>
      </c>
      <c r="H460" s="16" t="inlineStr">
        <is>
          <t>Yes</t>
        </is>
      </c>
      <c r="I460" s="16" t="inlineStr">
        <is>
          <t xml:space="preserve">Owned by: FSU
Managed by: tsops
App Managed by: Vendor (mark.whelan@dataline.com.au)
Function: Cheque printing
Comments:
</t>
        </is>
      </c>
    </row>
    <row r="461" ht="16" customHeight="1">
      <c r="A461" s="17" t="inlineStr">
        <is>
          <t>VM_1282</t>
        </is>
      </c>
      <c r="B461" s="16" t="inlineStr">
        <is>
          <t>Out of Scope</t>
        </is>
      </c>
      <c r="C461" s="17" t="inlineStr">
        <is>
          <t>Unassociated</t>
        </is>
      </c>
      <c r="D461" s="16" t="inlineStr">
        <is>
          <t>Unassociated</t>
        </is>
      </c>
      <c r="E461" s="16" t="inlineStr">
        <is>
          <t>On</t>
        </is>
      </c>
      <c r="F461" s="16" t="inlineStr">
        <is>
          <t>Red Hat Enterprise Linux 7 (64-bit)</t>
        </is>
      </c>
      <c r="G461" s="16" t="inlineStr">
        <is>
          <t>Macquarie DC</t>
        </is>
      </c>
      <c r="H461" s="16" t="inlineStr">
        <is>
          <t>No</t>
        </is>
      </c>
      <c r="I461" s="16" t="inlineStr">
        <is>
          <t>No Description</t>
        </is>
      </c>
    </row>
    <row r="462" ht="16" customHeight="1">
      <c r="A462" s="17" t="inlineStr">
        <is>
          <t>VM_1283</t>
        </is>
      </c>
      <c r="B462" s="16" t="inlineStr">
        <is>
          <t>Out of Scope</t>
        </is>
      </c>
      <c r="C462" s="17" t="inlineStr">
        <is>
          <t>Unassociated</t>
        </is>
      </c>
      <c r="D462" s="16" t="inlineStr">
        <is>
          <t>Unassociated</t>
        </is>
      </c>
      <c r="E462" s="16" t="inlineStr">
        <is>
          <t>On</t>
        </is>
      </c>
      <c r="F462" s="16" t="inlineStr">
        <is>
          <t>Red Hat Enterprise Linux 7 (64-bit)</t>
        </is>
      </c>
      <c r="G462" s="16" t="inlineStr">
        <is>
          <t>Unknown</t>
        </is>
      </c>
      <c r="H462" s="16" t="inlineStr">
        <is>
          <t>No</t>
        </is>
      </c>
      <c r="I462" s="16" t="inlineStr">
        <is>
          <t>No Description</t>
        </is>
      </c>
    </row>
    <row r="463" ht="16" customHeight="1">
      <c r="A463" s="17" t="inlineStr">
        <is>
          <t>VM_1284</t>
        </is>
      </c>
      <c r="B463" s="16" t="inlineStr">
        <is>
          <t>Out of Scope</t>
        </is>
      </c>
      <c r="C463" s="17" t="inlineStr">
        <is>
          <t>Unassociated</t>
        </is>
      </c>
      <c r="D463" s="16" t="inlineStr">
        <is>
          <t>Unassociated</t>
        </is>
      </c>
      <c r="E463" s="16" t="inlineStr">
        <is>
          <t>On</t>
        </is>
      </c>
      <c r="F463" s="16" t="inlineStr">
        <is>
          <t>Red Hat Enterprise Linux 7 (64-bit)</t>
        </is>
      </c>
      <c r="G463" s="16" t="inlineStr">
        <is>
          <t>Macquarie DC</t>
        </is>
      </c>
      <c r="H463" s="16" t="inlineStr">
        <is>
          <t>No</t>
        </is>
      </c>
      <c r="I463" s="16" t="inlineStr">
        <is>
          <t>No Description</t>
        </is>
      </c>
    </row>
    <row r="464" ht="16" customHeight="1">
      <c r="A464" s="17" t="inlineStr">
        <is>
          <t>VM_1285</t>
        </is>
      </c>
      <c r="B464" s="16" t="inlineStr">
        <is>
          <t>Out of Scope</t>
        </is>
      </c>
      <c r="C464" s="17" t="inlineStr">
        <is>
          <t>Unassociated</t>
        </is>
      </c>
      <c r="D464" s="16" t="inlineStr">
        <is>
          <t>Unassociated</t>
        </is>
      </c>
      <c r="E464" s="16" t="inlineStr">
        <is>
          <t>On</t>
        </is>
      </c>
      <c r="F464" s="16" t="inlineStr">
        <is>
          <t>Red Hat Enterprise Linux 7 (64-bit)</t>
        </is>
      </c>
      <c r="G464" s="16" t="inlineStr">
        <is>
          <t>Macquarie DC</t>
        </is>
      </c>
      <c r="H464" s="16" t="inlineStr">
        <is>
          <t>No</t>
        </is>
      </c>
      <c r="I464" s="16" t="inlineStr">
        <is>
          <t>No Description</t>
        </is>
      </c>
    </row>
    <row r="465" ht="16" customHeight="1">
      <c r="A465" s="17" t="inlineStr">
        <is>
          <t>VM_1286</t>
        </is>
      </c>
      <c r="B465" s="16" t="inlineStr">
        <is>
          <t>Out of Scope</t>
        </is>
      </c>
      <c r="C465" s="17" t="inlineStr">
        <is>
          <t>Unassociated</t>
        </is>
      </c>
      <c r="D465" s="16" t="inlineStr">
        <is>
          <t>Unassociated</t>
        </is>
      </c>
      <c r="E465" s="16" t="inlineStr">
        <is>
          <t>Off</t>
        </is>
      </c>
      <c r="F465" s="16" t="inlineStr">
        <is>
          <t>Red Hat Enterprise Linux 6 (64-bit)</t>
        </is>
      </c>
      <c r="G465" s="16" t="inlineStr">
        <is>
          <t>Macquarie DC</t>
        </is>
      </c>
      <c r="H465" s="16" t="inlineStr">
        <is>
          <t>No</t>
        </is>
      </c>
      <c r="I465" s="16" t="inlineStr">
        <is>
          <t>Connector</t>
        </is>
      </c>
    </row>
    <row r="466" ht="16" customHeight="1">
      <c r="A466" s="17" t="inlineStr">
        <is>
          <t>VM_1287</t>
        </is>
      </c>
      <c r="B466" s="16" t="inlineStr">
        <is>
          <t>In Scope</t>
        </is>
      </c>
      <c r="C466" s="17" t="inlineStr">
        <is>
          <t>SenseHub</t>
        </is>
      </c>
      <c r="D466" s="16" t="inlineStr">
        <is>
          <t>UAT</t>
        </is>
      </c>
      <c r="E466" s="16" t="inlineStr">
        <is>
          <t>Off</t>
        </is>
      </c>
      <c r="F466" s="16" t="inlineStr">
        <is>
          <t>Red Hat Enterprise Linux 6 (64-bit)</t>
        </is>
      </c>
      <c r="G466" s="16" t="inlineStr">
        <is>
          <t>Macquarie DC</t>
        </is>
      </c>
      <c r="H466" s="16" t="inlineStr">
        <is>
          <t>No</t>
        </is>
      </c>
      <c r="I466" s="16" t="inlineStr">
        <is>
          <t>Sentry</t>
        </is>
      </c>
    </row>
    <row r="467" ht="16" customHeight="1">
      <c r="A467" s="17" t="inlineStr">
        <is>
          <t>VM_1288</t>
        </is>
      </c>
      <c r="B467" s="16" t="inlineStr">
        <is>
          <t>In Scope</t>
        </is>
      </c>
      <c r="C467" s="17" t="inlineStr">
        <is>
          <t>Cloudera</t>
        </is>
      </c>
      <c r="D467" s="16" t="inlineStr">
        <is>
          <t>Prod</t>
        </is>
      </c>
      <c r="E467" s="16" t="inlineStr">
        <is>
          <t>On</t>
        </is>
      </c>
      <c r="F467" s="16" t="inlineStr">
        <is>
          <t>Microsoft Windows Server 2016 or later (64-bit)</t>
        </is>
      </c>
      <c r="G467" s="16" t="inlineStr">
        <is>
          <t>Macquarie DC</t>
        </is>
      </c>
      <c r="H467" s="16" t="inlineStr">
        <is>
          <t>Yes</t>
        </is>
      </c>
      <c r="I467" s="16" t="inlineStr">
        <is>
          <t xml:space="preserve">Owned by:TS-Ops
Server Managed by:TS-OPs
App Managed by:Will Masigan
Function: Medical Director 
Comments: </t>
        </is>
      </c>
    </row>
    <row r="468" ht="16" customHeight="1">
      <c r="A468" s="17" t="inlineStr">
        <is>
          <t>VM_1289</t>
        </is>
      </c>
      <c r="B468" s="16" t="inlineStr">
        <is>
          <t>Out of Scope</t>
        </is>
      </c>
      <c r="C468" s="17" t="inlineStr">
        <is>
          <t>Unassociated</t>
        </is>
      </c>
      <c r="D468" s="16" t="inlineStr">
        <is>
          <t>Unassociated</t>
        </is>
      </c>
      <c r="E468" s="16" t="inlineStr">
        <is>
          <t>On</t>
        </is>
      </c>
      <c r="F468" s="16" t="inlineStr">
        <is>
          <t>Microsoft Windows Server 2016 or later (64-bit)</t>
        </is>
      </c>
      <c r="G468" s="16" t="inlineStr">
        <is>
          <t>Broadway</t>
        </is>
      </c>
      <c r="H468" s="16" t="inlineStr">
        <is>
          <t>Yes</t>
        </is>
      </c>
      <c r="I468" s="16" t="inlineStr">
        <is>
          <t>Owned by:
Server Managed by:
App Managed by:
Function: 
Comments: last update 4/07/19</t>
        </is>
      </c>
    </row>
    <row r="469" ht="16" customHeight="1">
      <c r="A469" s="17" t="inlineStr">
        <is>
          <t>VM_129</t>
        </is>
      </c>
      <c r="B469" s="16" t="inlineStr">
        <is>
          <t>Out of Scope</t>
        </is>
      </c>
      <c r="C469" s="17" t="inlineStr">
        <is>
          <t>Unassociated</t>
        </is>
      </c>
      <c r="D469" s="16" t="inlineStr">
        <is>
          <t>Unassociated</t>
        </is>
      </c>
      <c r="E469" s="16" t="inlineStr">
        <is>
          <t>Unknown</t>
        </is>
      </c>
      <c r="F469" s="16" t="inlineStr">
        <is>
          <t>Unknown</t>
        </is>
      </c>
      <c r="G469" s="16" t="inlineStr">
        <is>
          <t>Unknown</t>
        </is>
      </c>
      <c r="H469" s="16" t="inlineStr">
        <is>
          <t>No</t>
        </is>
      </c>
      <c r="I469" s="16" t="inlineStr">
        <is>
          <t>No Description</t>
        </is>
      </c>
    </row>
    <row r="470" ht="16" customHeight="1">
      <c r="A470" s="17" t="inlineStr">
        <is>
          <t>VM_1290</t>
        </is>
      </c>
      <c r="B470" s="16" t="inlineStr">
        <is>
          <t>Out of Scope</t>
        </is>
      </c>
      <c r="C470" s="17" t="inlineStr">
        <is>
          <t>Unassociated</t>
        </is>
      </c>
      <c r="D470" s="16" t="inlineStr">
        <is>
          <t>Unassociated</t>
        </is>
      </c>
      <c r="E470" s="16" t="inlineStr">
        <is>
          <t>On</t>
        </is>
      </c>
      <c r="F470" s="16" t="inlineStr">
        <is>
          <t>Red Hat Enterprise Linux 7 (64-bit)</t>
        </is>
      </c>
      <c r="G470" s="16" t="inlineStr">
        <is>
          <t>Macquarie DC</t>
        </is>
      </c>
      <c r="H470" s="16" t="inlineStr">
        <is>
          <t>No</t>
        </is>
      </c>
      <c r="I470" s="16" t="inlineStr">
        <is>
          <t>ITSO MISP Prod
Information sharing platform from AusCERT and CERT Australia.
Requested by Christine Miles, built by Vitaly</t>
        </is>
      </c>
    </row>
    <row r="471" ht="16" customHeight="1">
      <c r="A471" s="17" t="inlineStr">
        <is>
          <t>VM_1291</t>
        </is>
      </c>
      <c r="B471" s="16" t="inlineStr">
        <is>
          <t>Out of Scope</t>
        </is>
      </c>
      <c r="C471" s="17" t="inlineStr">
        <is>
          <t>Unassociated</t>
        </is>
      </c>
      <c r="D471" s="16" t="inlineStr">
        <is>
          <t>Unassociated</t>
        </is>
      </c>
      <c r="E471" s="16" t="inlineStr">
        <is>
          <t>On</t>
        </is>
      </c>
      <c r="F471" s="16" t="inlineStr"/>
      <c r="G471" s="16" t="inlineStr">
        <is>
          <t>Broadway</t>
        </is>
      </c>
      <c r="H471" s="16" t="inlineStr">
        <is>
          <t>No</t>
        </is>
      </c>
      <c r="I471" s="16" t="inlineStr">
        <is>
          <t>Owned by: NetOps
Managed by: NetOps
App Managed by: NetOps
Function: Aruba Mobility Master (Wireless Controller)
Comments:
Contains OAW_MM_8.3.0.4_67604 in partition 0 and partition 1</t>
        </is>
      </c>
    </row>
    <row r="472" ht="16" customHeight="1">
      <c r="A472" s="17" t="inlineStr">
        <is>
          <t>VM_1292</t>
        </is>
      </c>
      <c r="B472" s="16" t="inlineStr">
        <is>
          <t>Out of Scope</t>
        </is>
      </c>
      <c r="C472" s="17" t="inlineStr">
        <is>
          <t>Unassociated</t>
        </is>
      </c>
      <c r="D472" s="16" t="inlineStr">
        <is>
          <t>Unassociated</t>
        </is>
      </c>
      <c r="E472" s="16" t="inlineStr">
        <is>
          <t>On</t>
        </is>
      </c>
      <c r="F472" s="16" t="inlineStr">
        <is>
          <t>Microsoft Windows Server 2016 or later (64-bit)</t>
        </is>
      </c>
      <c r="G472" s="16" t="inlineStr">
        <is>
          <t>Macquarie DC</t>
        </is>
      </c>
      <c r="H472" s="16" t="inlineStr">
        <is>
          <t>No</t>
        </is>
      </c>
      <c r="I472" s="16" t="inlineStr">
        <is>
          <t xml:space="preserve">Owned by:Desktop Management System
Server Managed by:Ts-Ops
App Managed by:Mauricio Bascunan
Function: Printer Monitor System
Comments: </t>
        </is>
      </c>
    </row>
    <row r="473" ht="16" customHeight="1">
      <c r="A473" s="17" t="inlineStr">
        <is>
          <t>VM_1293</t>
        </is>
      </c>
      <c r="B473" s="16" t="inlineStr">
        <is>
          <t>In Scope</t>
        </is>
      </c>
      <c r="C473" s="17" t="inlineStr">
        <is>
          <t>GRC</t>
        </is>
      </c>
      <c r="D473" s="16" t="inlineStr">
        <is>
          <t>Prod</t>
        </is>
      </c>
      <c r="E473" s="16" t="inlineStr">
        <is>
          <t>On</t>
        </is>
      </c>
      <c r="F473" s="16" t="inlineStr">
        <is>
          <t>Microsoft Windows Server 2016 or later (64-bit)</t>
        </is>
      </c>
      <c r="G473" s="16" t="inlineStr">
        <is>
          <t>Macquarie DC</t>
        </is>
      </c>
      <c r="H473" s="16" t="inlineStr">
        <is>
          <t>Yes</t>
        </is>
      </c>
      <c r="I473" s="16" t="inlineStr">
        <is>
          <t>Owned by: Bi Team
Server Managed by: Tsops
App Managed by:Bi team
Function: MotioC- - Cognos versioning
Comments:</t>
        </is>
      </c>
    </row>
    <row r="474" ht="16" customHeight="1">
      <c r="A474" s="17" t="inlineStr">
        <is>
          <t>VM_1294</t>
        </is>
      </c>
      <c r="B474" s="16" t="inlineStr">
        <is>
          <t>Out of Scope</t>
        </is>
      </c>
      <c r="C474" s="17" t="inlineStr">
        <is>
          <t>Unassociated</t>
        </is>
      </c>
      <c r="D474" s="16" t="inlineStr">
        <is>
          <t>Unassociated</t>
        </is>
      </c>
      <c r="E474" s="16" t="inlineStr">
        <is>
          <t>On</t>
        </is>
      </c>
      <c r="F474" s="16" t="inlineStr">
        <is>
          <t>Red Hat Enterprise Linux 7 (64-bit)</t>
        </is>
      </c>
      <c r="G474" s="16" t="inlineStr">
        <is>
          <t>Macquarie DC</t>
        </is>
      </c>
      <c r="H474" s="16" t="inlineStr">
        <is>
          <t>No</t>
        </is>
      </c>
      <c r="I474" s="16" t="inlineStr">
        <is>
          <t>No Description</t>
        </is>
      </c>
    </row>
    <row r="475" ht="16" customHeight="1">
      <c r="A475" s="17" t="inlineStr">
        <is>
          <t>VM_1295</t>
        </is>
      </c>
      <c r="B475" s="16" t="inlineStr">
        <is>
          <t>Out of Scope</t>
        </is>
      </c>
      <c r="C475" s="17" t="inlineStr">
        <is>
          <t>Unassociated</t>
        </is>
      </c>
      <c r="D475" s="16" t="inlineStr">
        <is>
          <t>Unassociated</t>
        </is>
      </c>
      <c r="E475" s="16" t="inlineStr">
        <is>
          <t>On</t>
        </is>
      </c>
      <c r="F475" s="16" t="inlineStr">
        <is>
          <t>Red Hat Enterprise Linux 7 (64-bit)</t>
        </is>
      </c>
      <c r="G475" s="16" t="inlineStr">
        <is>
          <t>Macquarie DC</t>
        </is>
      </c>
      <c r="H475" s="16" t="inlineStr">
        <is>
          <t>No</t>
        </is>
      </c>
      <c r="I475" s="16" t="inlineStr">
        <is>
          <t>No Description</t>
        </is>
      </c>
    </row>
    <row r="476" ht="16" customHeight="1">
      <c r="A476" s="17" t="inlineStr">
        <is>
          <t>VM_1296</t>
        </is>
      </c>
      <c r="B476" s="16" t="inlineStr">
        <is>
          <t>In Scope</t>
        </is>
      </c>
      <c r="C476" s="17" t="inlineStr">
        <is>
          <t>DMS</t>
        </is>
      </c>
      <c r="D476" s="16" t="inlineStr">
        <is>
          <t>Dev</t>
        </is>
      </c>
      <c r="E476" s="16" t="inlineStr">
        <is>
          <t>On</t>
        </is>
      </c>
      <c r="F476" s="16" t="inlineStr">
        <is>
          <t>Microsoft Windows Server 2016 or later (64-bit)</t>
        </is>
      </c>
      <c r="G476" s="16" t="inlineStr">
        <is>
          <t>Macquarie DC</t>
        </is>
      </c>
      <c r="H476" s="16" t="inlineStr">
        <is>
          <t>Yes</t>
        </is>
      </c>
      <c r="I476" s="16" t="inlineStr">
        <is>
          <t>Owned by: Mauricio Rubio Parra
Server Managed by:Ts-Ops
App Managed by:MFA
Function: MFA
Comments: REQ0438254
1/2 Server</t>
        </is>
      </c>
    </row>
    <row r="477" ht="16" customHeight="1">
      <c r="A477" s="17" t="inlineStr">
        <is>
          <t>VM_1297</t>
        </is>
      </c>
      <c r="B477" s="16" t="inlineStr">
        <is>
          <t>In Scope</t>
        </is>
      </c>
      <c r="C477" s="17" t="inlineStr">
        <is>
          <t>Cloudera</t>
        </is>
      </c>
      <c r="D477" s="16" t="inlineStr">
        <is>
          <t>Prod</t>
        </is>
      </c>
      <c r="E477" s="16" t="inlineStr">
        <is>
          <t>On</t>
        </is>
      </c>
      <c r="F477" s="16" t="inlineStr">
        <is>
          <t>Microsoft Windows Server 2016 or later (64-bit)</t>
        </is>
      </c>
      <c r="G477" s="16" t="inlineStr">
        <is>
          <t>Macquarie DC</t>
        </is>
      </c>
      <c r="H477" s="16" t="inlineStr">
        <is>
          <t>Yes</t>
        </is>
      </c>
      <c r="I477" s="16" t="inlineStr">
        <is>
          <t>Owned by: Mauricio Rubio Parra
Server Managed by:Ts-Ops
App Managed by:MFA
Function: MFA
Comments: REQ0438254
2/2 Servers</t>
        </is>
      </c>
    </row>
    <row r="478" ht="16" customHeight="1">
      <c r="A478" s="17" t="inlineStr">
        <is>
          <t>VM_1298</t>
        </is>
      </c>
      <c r="B478" s="16" t="inlineStr">
        <is>
          <t>Out of Scope</t>
        </is>
      </c>
      <c r="C478" s="17" t="inlineStr">
        <is>
          <t>Unassociated</t>
        </is>
      </c>
      <c r="D478" s="16" t="inlineStr">
        <is>
          <t>Unassociated</t>
        </is>
      </c>
      <c r="E478" s="16" t="inlineStr">
        <is>
          <t>On</t>
        </is>
      </c>
      <c r="F478" s="16" t="inlineStr">
        <is>
          <t>Microsoft Windows Server 2016 or later (64-bit)</t>
        </is>
      </c>
      <c r="G478" s="16" t="inlineStr">
        <is>
          <t>Macquarie DC</t>
        </is>
      </c>
      <c r="H478" s="16" t="inlineStr">
        <is>
          <t>Yes</t>
        </is>
      </c>
      <c r="I478" s="16" t="inlineStr">
        <is>
          <t>Owned by: EAS/EAT
Server Managed by: tsops
App Managed by: EAS/EAT
Function: MSSQL Always on Consolidated Cluster</t>
        </is>
      </c>
    </row>
    <row r="479" ht="16" customHeight="1">
      <c r="A479" s="17" t="inlineStr">
        <is>
          <t>VM_1299</t>
        </is>
      </c>
      <c r="B479" s="16" t="inlineStr">
        <is>
          <t>Out of Scope</t>
        </is>
      </c>
      <c r="C479" s="17" t="inlineStr">
        <is>
          <t>Unassociated</t>
        </is>
      </c>
      <c r="D479" s="16" t="inlineStr">
        <is>
          <t>Unassociated</t>
        </is>
      </c>
      <c r="E479" s="16" t="inlineStr">
        <is>
          <t>On</t>
        </is>
      </c>
      <c r="F479" s="16" t="inlineStr">
        <is>
          <t>Microsoft Windows Server 2016 or later (64-bit)</t>
        </is>
      </c>
      <c r="G479" s="16" t="inlineStr">
        <is>
          <t>Unknown</t>
        </is>
      </c>
      <c r="H479" s="16" t="inlineStr">
        <is>
          <t>Yes</t>
        </is>
      </c>
      <c r="I479" s="16" t="inlineStr">
        <is>
          <t>Owned by: EAS/EAT
Server Managed by: tsops
App Managed by: EAS/EAT
Function: MSSQL Always on Consolidated Cluster</t>
        </is>
      </c>
    </row>
    <row r="480" ht="16" customHeight="1">
      <c r="A480" s="17" t="inlineStr">
        <is>
          <t>VM_13</t>
        </is>
      </c>
      <c r="B480" s="16" t="inlineStr">
        <is>
          <t>In Scope</t>
        </is>
      </c>
      <c r="C480" s="17" t="inlineStr">
        <is>
          <t>ELK</t>
        </is>
      </c>
      <c r="D480" s="16" t="inlineStr">
        <is>
          <t>Dev</t>
        </is>
      </c>
      <c r="E480" s="16" t="inlineStr">
        <is>
          <t>On</t>
        </is>
      </c>
      <c r="F480" s="16" t="inlineStr">
        <is>
          <t>Red Hat Enterprise Linux 6 (64-bit)</t>
        </is>
      </c>
      <c r="G480" s="16" t="inlineStr">
        <is>
          <t>Macquarie DC</t>
        </is>
      </c>
      <c r="H480" s="16" t="inlineStr">
        <is>
          <t>No</t>
        </is>
      </c>
      <c r="I480" s="16" t="inlineStr">
        <is>
          <t>No Description</t>
        </is>
      </c>
    </row>
    <row r="481" ht="16" customHeight="1">
      <c r="A481" s="17" t="inlineStr">
        <is>
          <t>VM_130</t>
        </is>
      </c>
      <c r="B481" s="16" t="inlineStr">
        <is>
          <t>In Scope</t>
        </is>
      </c>
      <c r="C481" s="17" t="inlineStr">
        <is>
          <t>CRM</t>
        </is>
      </c>
      <c r="D481" s="16" t="inlineStr">
        <is>
          <t>Prod</t>
        </is>
      </c>
      <c r="E481" s="16" t="inlineStr">
        <is>
          <t>Unknown</t>
        </is>
      </c>
      <c r="F481" s="16" t="inlineStr">
        <is>
          <t>Unknown</t>
        </is>
      </c>
      <c r="G481" s="16" t="inlineStr">
        <is>
          <t>Unknown</t>
        </is>
      </c>
      <c r="H481" s="16" t="inlineStr">
        <is>
          <t>No</t>
        </is>
      </c>
      <c r="I481" s="16" t="inlineStr">
        <is>
          <t>No Description</t>
        </is>
      </c>
    </row>
    <row r="482" ht="16" customHeight="1">
      <c r="A482" s="17" t="inlineStr">
        <is>
          <t>VM_1300</t>
        </is>
      </c>
      <c r="B482" s="16" t="inlineStr">
        <is>
          <t>Out of Scope</t>
        </is>
      </c>
      <c r="C482" s="17" t="inlineStr">
        <is>
          <t>Unassociated</t>
        </is>
      </c>
      <c r="D482" s="16" t="inlineStr">
        <is>
          <t>Unassociated</t>
        </is>
      </c>
      <c r="E482" s="16" t="inlineStr">
        <is>
          <t>On</t>
        </is>
      </c>
      <c r="F482" s="16" t="inlineStr">
        <is>
          <t>Microsoft Windows Server 2016 or later (64-bit)</t>
        </is>
      </c>
      <c r="G482" s="16" t="inlineStr">
        <is>
          <t>Macquarie DC</t>
        </is>
      </c>
      <c r="H482" s="16" t="inlineStr">
        <is>
          <t>No</t>
        </is>
      </c>
      <c r="I482" s="16" t="inlineStr">
        <is>
          <t>Owned by:
Server Managed by:
App Managed by:
Function: 
Comments: Image last updated on 8/03/18</t>
        </is>
      </c>
    </row>
    <row r="483" ht="16" customHeight="1">
      <c r="A483" s="17" t="inlineStr">
        <is>
          <t>VM_1301</t>
        </is>
      </c>
      <c r="B483" s="16" t="inlineStr">
        <is>
          <t>Out of Scope</t>
        </is>
      </c>
      <c r="C483" s="17" t="inlineStr">
        <is>
          <t>Unassociated</t>
        </is>
      </c>
      <c r="D483" s="16" t="inlineStr">
        <is>
          <t>Unassociated</t>
        </is>
      </c>
      <c r="E483" s="16" t="inlineStr">
        <is>
          <t>On</t>
        </is>
      </c>
      <c r="F483" s="16" t="inlineStr">
        <is>
          <t>Microsoft Windows Server 2016 or later (64-bit)</t>
        </is>
      </c>
      <c r="G483" s="16" t="inlineStr">
        <is>
          <t>Macquarie DC</t>
        </is>
      </c>
      <c r="H483" s="16" t="inlineStr">
        <is>
          <t>No</t>
        </is>
      </c>
      <c r="I483" s="16" t="inlineStr">
        <is>
          <t>Owned by: SSU - Andrea Rollo
Server Managed by: TSOps
App Managed by: EAS, Vendoer: 1ST Group Ltd
Function:  MyHealth Sync Service - Online Bookings
Comments: -  CTASK0011674 - Tyrone Shum
                    -  443 opened to www.myhealth1st.com.au
                    -  Connect to Pracsoft Database</t>
        </is>
      </c>
    </row>
    <row r="484" ht="16" customHeight="1">
      <c r="A484" s="17" t="inlineStr">
        <is>
          <t>VM_1302</t>
        </is>
      </c>
      <c r="B484" s="16" t="inlineStr">
        <is>
          <t>Out of Scope</t>
        </is>
      </c>
      <c r="C484" s="17" t="inlineStr">
        <is>
          <t>Unassociated</t>
        </is>
      </c>
      <c r="D484" s="16" t="inlineStr">
        <is>
          <t>Unassociated</t>
        </is>
      </c>
      <c r="E484" s="16" t="inlineStr">
        <is>
          <t>On</t>
        </is>
      </c>
      <c r="F484" s="16" t="inlineStr">
        <is>
          <t>Oracle Linux 7 (64-bit)</t>
        </is>
      </c>
      <c r="G484" s="16" t="inlineStr">
        <is>
          <t>Macquarie DC</t>
        </is>
      </c>
      <c r="H484" s="16" t="inlineStr">
        <is>
          <t>No</t>
        </is>
      </c>
      <c r="I484" s="16" t="inlineStr">
        <is>
          <t>No Description</t>
        </is>
      </c>
    </row>
    <row r="485" ht="16" customHeight="1">
      <c r="A485" s="17" t="inlineStr">
        <is>
          <t>VM_1303</t>
        </is>
      </c>
      <c r="B485" s="16" t="inlineStr">
        <is>
          <t>Out of Scope</t>
        </is>
      </c>
      <c r="C485" s="17" t="inlineStr">
        <is>
          <t>Unassociated</t>
        </is>
      </c>
      <c r="D485" s="16" t="inlineStr">
        <is>
          <t>Unassociated</t>
        </is>
      </c>
      <c r="E485" s="16" t="inlineStr">
        <is>
          <t>On</t>
        </is>
      </c>
      <c r="F485" s="16" t="inlineStr">
        <is>
          <t>Oracle Linux 7 (64-bit)</t>
        </is>
      </c>
      <c r="G485" s="16" t="inlineStr">
        <is>
          <t>Macquarie DC</t>
        </is>
      </c>
      <c r="H485" s="16" t="inlineStr">
        <is>
          <t>No</t>
        </is>
      </c>
      <c r="I485" s="16" t="inlineStr">
        <is>
          <t>No Description</t>
        </is>
      </c>
    </row>
    <row r="486" ht="16" customHeight="1">
      <c r="A486" s="17" t="inlineStr">
        <is>
          <t>VM_1304</t>
        </is>
      </c>
      <c r="B486" s="16" t="inlineStr">
        <is>
          <t>Out of Scope</t>
        </is>
      </c>
      <c r="C486" s="17" t="inlineStr">
        <is>
          <t>Unassociated</t>
        </is>
      </c>
      <c r="D486" s="16" t="inlineStr">
        <is>
          <t>Unassociated</t>
        </is>
      </c>
      <c r="E486" s="16" t="inlineStr">
        <is>
          <t>Off</t>
        </is>
      </c>
      <c r="F486" s="16" t="inlineStr">
        <is>
          <t>Microsoft Windows Server 2016 or later (64-bit)</t>
        </is>
      </c>
      <c r="G486" s="16" t="inlineStr">
        <is>
          <t>Macquarie DC</t>
        </is>
      </c>
      <c r="H486" s="16" t="inlineStr">
        <is>
          <t>No</t>
        </is>
      </c>
      <c r="I486" s="16" t="inlineStr">
        <is>
          <t>Owned by: Neo team
Server Managed by:
App Managed by:
Function: Neo team jumpbox
Comments: last update 19/02/20</t>
        </is>
      </c>
    </row>
    <row r="487" ht="16" customHeight="1">
      <c r="A487" s="17" t="inlineStr">
        <is>
          <t>VM_1305</t>
        </is>
      </c>
      <c r="B487" s="16" t="inlineStr">
        <is>
          <t>Out of Scope</t>
        </is>
      </c>
      <c r="C487" s="17" t="inlineStr">
        <is>
          <t>Unassociated</t>
        </is>
      </c>
      <c r="D487" s="16" t="inlineStr">
        <is>
          <t>Unassociated</t>
        </is>
      </c>
      <c r="E487" s="16" t="inlineStr">
        <is>
          <t>On</t>
        </is>
      </c>
      <c r="F487" s="16" t="inlineStr">
        <is>
          <t>Red Hat Enterprise Linux 7 (64-bit)</t>
        </is>
      </c>
      <c r="G487" s="16" t="inlineStr">
        <is>
          <t>Macquarie DC</t>
        </is>
      </c>
      <c r="H487" s="16" t="inlineStr">
        <is>
          <t>No</t>
        </is>
      </c>
      <c r="I487" s="16" t="inlineStr">
        <is>
          <t>REQ0505371
System to track cable plant changes</t>
        </is>
      </c>
    </row>
    <row r="488" ht="16" customHeight="1">
      <c r="A488" s="17" t="inlineStr">
        <is>
          <t>VM_1306</t>
        </is>
      </c>
      <c r="B488" s="16" t="inlineStr">
        <is>
          <t>Out of Scope</t>
        </is>
      </c>
      <c r="C488" s="17" t="inlineStr">
        <is>
          <t>Unassociated</t>
        </is>
      </c>
      <c r="D488" s="16" t="inlineStr">
        <is>
          <t>Unassociated</t>
        </is>
      </c>
      <c r="E488" s="16" t="inlineStr">
        <is>
          <t>On</t>
        </is>
      </c>
      <c r="F488" s="16" t="inlineStr">
        <is>
          <t>Microsoft Windows Server 2016 or later (64-bit)</t>
        </is>
      </c>
      <c r="G488" s="16" t="inlineStr">
        <is>
          <t>Macquarie DC</t>
        </is>
      </c>
      <c r="H488" s="16" t="inlineStr">
        <is>
          <t>Yes</t>
        </is>
      </c>
      <c r="I488" s="16" t="inlineStr">
        <is>
          <t xml:space="preserve">Owned by: NetOps
Server Managed by: tsops
App Managed by: netops/vendor
Function:  Netops MSSQL server
Database hosted for:
 - UCB (Qmaster)
        ? ZeacomConfig 
        ? ZeacomMedia
        ? ZeacomVoice
       ? ZeacomDefaults
</t>
        </is>
      </c>
    </row>
    <row r="489" ht="16" customHeight="1">
      <c r="A489" s="17" t="inlineStr">
        <is>
          <t>VM_1307</t>
        </is>
      </c>
      <c r="B489" s="16" t="inlineStr">
        <is>
          <t>Out of Scope</t>
        </is>
      </c>
      <c r="C489" s="17" t="inlineStr">
        <is>
          <t>Unassociated</t>
        </is>
      </c>
      <c r="D489" s="16" t="inlineStr">
        <is>
          <t>Unassociated</t>
        </is>
      </c>
      <c r="E489" s="16" t="inlineStr">
        <is>
          <t>On</t>
        </is>
      </c>
      <c r="F489" s="16" t="inlineStr">
        <is>
          <t>Ubuntu Linux (64-bit)</t>
        </is>
      </c>
      <c r="G489" s="16" t="inlineStr">
        <is>
          <t>Macquarie DC</t>
        </is>
      </c>
      <c r="H489" s="16" t="inlineStr">
        <is>
          <t>No</t>
        </is>
      </c>
      <c r="I489" s="16" t="inlineStr">
        <is>
          <t xml:space="preserve">Owned by: Graham Redwood
Managed by: TsOps
App Managed by: Graham Redwood
Function:  netsight 8.1.4.40 - Monitoring
Comments:
</t>
        </is>
      </c>
    </row>
    <row r="490" ht="16" customHeight="1">
      <c r="A490" s="17" t="inlineStr">
        <is>
          <t>VM_1308</t>
        </is>
      </c>
      <c r="B490" s="16" t="inlineStr">
        <is>
          <t>Out of Scope</t>
        </is>
      </c>
      <c r="C490" s="17" t="inlineStr">
        <is>
          <t>Unassociated</t>
        </is>
      </c>
      <c r="D490" s="16" t="inlineStr">
        <is>
          <t>Unassociated</t>
        </is>
      </c>
      <c r="E490" s="16" t="inlineStr">
        <is>
          <t>On</t>
        </is>
      </c>
      <c r="F490" s="16" t="inlineStr">
        <is>
          <t>Red Hat Enterprise Linux 7 (64-bit)</t>
        </is>
      </c>
      <c r="G490" s="16" t="inlineStr">
        <is>
          <t>Macquarie DC</t>
        </is>
      </c>
      <c r="H490" s="16" t="inlineStr">
        <is>
          <t>No</t>
        </is>
      </c>
      <c r="I490" s="16" t="inlineStr">
        <is>
          <t>Influx Database server for Networks
Steven Bong</t>
        </is>
      </c>
    </row>
    <row r="491" ht="16" customHeight="1">
      <c r="A491" s="17" t="inlineStr">
        <is>
          <t>VM_1309</t>
        </is>
      </c>
      <c r="B491" s="16" t="inlineStr">
        <is>
          <t>Out of Scope</t>
        </is>
      </c>
      <c r="C491" s="17" t="inlineStr">
        <is>
          <t>Unassociated</t>
        </is>
      </c>
      <c r="D491" s="16" t="inlineStr">
        <is>
          <t>Unassociated</t>
        </is>
      </c>
      <c r="E491" s="16" t="inlineStr">
        <is>
          <t>On</t>
        </is>
      </c>
      <c r="F491" s="16" t="inlineStr">
        <is>
          <t>Microsoft Windows Server 2012 (64-bit)</t>
        </is>
      </c>
      <c r="G491" s="16" t="inlineStr">
        <is>
          <t>Macquarie DC</t>
        </is>
      </c>
      <c r="H491" s="16" t="inlineStr">
        <is>
          <t>No</t>
        </is>
      </c>
      <c r="I491" s="16" t="inlineStr">
        <is>
          <t xml:space="preserve">Owned by: FMU (John Kraeft Requested)
Managed by: tsoperations
App Managed by: Vendor
Function: BMS for Blding 15 (Niagara Software)
Comments:
</t>
        </is>
      </c>
    </row>
    <row r="492" ht="16" customHeight="1">
      <c r="A492" s="17" t="inlineStr">
        <is>
          <t>VM_131</t>
        </is>
      </c>
      <c r="B492" s="16" t="inlineStr">
        <is>
          <t>In Scope</t>
        </is>
      </c>
      <c r="C492" s="17" t="inlineStr">
        <is>
          <t>CRM</t>
        </is>
      </c>
      <c r="D492" s="16" t="inlineStr">
        <is>
          <t>Prod</t>
        </is>
      </c>
      <c r="E492" s="16" t="inlineStr">
        <is>
          <t>Unknown</t>
        </is>
      </c>
      <c r="F492" s="16" t="inlineStr">
        <is>
          <t>Unknown</t>
        </is>
      </c>
      <c r="G492" s="16" t="inlineStr">
        <is>
          <t>Unknown</t>
        </is>
      </c>
      <c r="H492" s="16" t="inlineStr">
        <is>
          <t>No</t>
        </is>
      </c>
      <c r="I492" s="16" t="inlineStr">
        <is>
          <t>No Description</t>
        </is>
      </c>
    </row>
    <row r="493" ht="16" customHeight="1">
      <c r="A493" s="17" t="inlineStr">
        <is>
          <t>VM_1310</t>
        </is>
      </c>
      <c r="B493" s="16" t="inlineStr">
        <is>
          <t>Out of Scope</t>
        </is>
      </c>
      <c r="C493" s="17" t="inlineStr">
        <is>
          <t>Unassociated</t>
        </is>
      </c>
      <c r="D493" s="16" t="inlineStr">
        <is>
          <t>Unassociated</t>
        </is>
      </c>
      <c r="E493" s="16" t="inlineStr">
        <is>
          <t>Unknown</t>
        </is>
      </c>
      <c r="F493" s="16" t="inlineStr">
        <is>
          <t>Unknown</t>
        </is>
      </c>
      <c r="G493" s="16" t="inlineStr">
        <is>
          <t>Unknown</t>
        </is>
      </c>
      <c r="H493" s="16" t="inlineStr">
        <is>
          <t>No</t>
        </is>
      </c>
      <c r="I493" s="16" t="inlineStr">
        <is>
          <t>No Description</t>
        </is>
      </c>
    </row>
    <row r="494" ht="16" customHeight="1">
      <c r="A494" s="17" t="inlineStr">
        <is>
          <t>VM_1311</t>
        </is>
      </c>
      <c r="B494" s="16" t="inlineStr">
        <is>
          <t>Out of Scope</t>
        </is>
      </c>
      <c r="C494" s="17" t="inlineStr">
        <is>
          <t>Unassociated</t>
        </is>
      </c>
      <c r="D494" s="16" t="inlineStr">
        <is>
          <t>Unassociated</t>
        </is>
      </c>
      <c r="E494" s="16" t="inlineStr">
        <is>
          <t>On</t>
        </is>
      </c>
      <c r="F494" s="16" t="inlineStr">
        <is>
          <t>Microsoft Windows Server 2016 or later (64-bit)</t>
        </is>
      </c>
      <c r="G494" s="16" t="inlineStr">
        <is>
          <t>Macquarie DC</t>
        </is>
      </c>
      <c r="H494" s="16" t="inlineStr">
        <is>
          <t>No</t>
        </is>
      </c>
      <c r="I494" s="16" t="inlineStr">
        <is>
          <t>Owned by:
Server Managed by:
App Managed by:
Function: 
Comments: last update 19/02/20</t>
        </is>
      </c>
    </row>
    <row r="495" ht="16" customHeight="1">
      <c r="A495" s="17" t="inlineStr">
        <is>
          <t>VM_1312</t>
        </is>
      </c>
      <c r="B495" s="16" t="inlineStr">
        <is>
          <t>Out of Scope</t>
        </is>
      </c>
      <c r="C495" s="17" t="inlineStr">
        <is>
          <t>Unassociated</t>
        </is>
      </c>
      <c r="D495" s="16" t="inlineStr">
        <is>
          <t>Unassociated</t>
        </is>
      </c>
      <c r="E495" s="16" t="inlineStr">
        <is>
          <t>On</t>
        </is>
      </c>
      <c r="F495" s="16" t="inlineStr">
        <is>
          <t>Oracle Linux 4/5 or later (64-bit)</t>
        </is>
      </c>
      <c r="G495" s="16" t="inlineStr">
        <is>
          <t>Macquarie DC</t>
        </is>
      </c>
      <c r="H495" s="16" t="inlineStr">
        <is>
          <t>No</t>
        </is>
      </c>
      <c r="I495" s="16" t="inlineStr">
        <is>
          <t>No Description</t>
        </is>
      </c>
    </row>
    <row r="496" ht="16" customHeight="1">
      <c r="A496" s="17" t="inlineStr">
        <is>
          <t>VM_1313</t>
        </is>
      </c>
      <c r="B496" s="16" t="inlineStr">
        <is>
          <t>Out of Scope</t>
        </is>
      </c>
      <c r="C496" s="17" t="inlineStr">
        <is>
          <t>Unassociated</t>
        </is>
      </c>
      <c r="D496" s="16" t="inlineStr">
        <is>
          <t>Unassociated</t>
        </is>
      </c>
      <c r="E496" s="16" t="inlineStr">
        <is>
          <t>On</t>
        </is>
      </c>
      <c r="F496" s="16" t="inlineStr">
        <is>
          <t>Microsoft Windows Server 2016 or later (64-bit)</t>
        </is>
      </c>
      <c r="G496" s="16" t="inlineStr">
        <is>
          <t>Macquarie DC</t>
        </is>
      </c>
      <c r="H496" s="16" t="inlineStr">
        <is>
          <t>No</t>
        </is>
      </c>
      <c r="I496" s="16" t="inlineStr">
        <is>
          <t xml:space="preserve">Owned by: netops
Server Managed by: tsops
App Managed by: netops/vendor
Function: Out Dial server
Calls are queued in outbound (Text callback) queues.
</t>
        </is>
      </c>
    </row>
    <row r="497" ht="16" customHeight="1">
      <c r="A497" s="17" t="inlineStr">
        <is>
          <t>VM_1314</t>
        </is>
      </c>
      <c r="B497" s="16" t="inlineStr">
        <is>
          <t>In Scope</t>
        </is>
      </c>
      <c r="C497" s="17" t="inlineStr">
        <is>
          <t>GRC</t>
        </is>
      </c>
      <c r="D497" s="16" t="inlineStr">
        <is>
          <t>Prod</t>
        </is>
      </c>
      <c r="E497" s="16" t="inlineStr">
        <is>
          <t>On</t>
        </is>
      </c>
      <c r="F497" s="16" t="inlineStr">
        <is>
          <t>Microsoft Windows Server 2012 (64-bit)</t>
        </is>
      </c>
      <c r="G497" s="16" t="inlineStr">
        <is>
          <t>Macquarie DC</t>
        </is>
      </c>
      <c r="H497" s="16" t="inlineStr">
        <is>
          <t>Yes</t>
        </is>
      </c>
      <c r="I497" s="16" t="inlineStr">
        <is>
          <t>Owned by: WebTeam, Sang Heon Park
Managed by: 
App Managed by: WebTeam, Sang Heon Park
Function: orientation registration and RPL Tracker
Comments: Requested by Dane Casserly</t>
        </is>
      </c>
    </row>
    <row r="498" ht="16" customHeight="1">
      <c r="A498" s="17" t="inlineStr">
        <is>
          <t>VM_1315</t>
        </is>
      </c>
      <c r="B498" s="16" t="inlineStr">
        <is>
          <t>Out of Scope</t>
        </is>
      </c>
      <c r="C498" s="17" t="inlineStr">
        <is>
          <t>Unassociated</t>
        </is>
      </c>
      <c r="D498" s="16" t="inlineStr">
        <is>
          <t>Unassociated</t>
        </is>
      </c>
      <c r="E498" s="16" t="inlineStr">
        <is>
          <t>On</t>
        </is>
      </c>
      <c r="F498" s="16" t="inlineStr">
        <is>
          <t>Microsoft Windows Server 2012 (64-bit)</t>
        </is>
      </c>
      <c r="G498" s="16" t="inlineStr">
        <is>
          <t>Macquarie DC</t>
        </is>
      </c>
      <c r="H498" s="16" t="inlineStr">
        <is>
          <t>No</t>
        </is>
      </c>
      <c r="I498" s="16" t="inlineStr">
        <is>
          <t xml:space="preserve">Owned by: Dane Casserly
Managed by: Dane Casserly
App Managed by: Dane Casserly
Function: housing project
Comments:
</t>
        </is>
      </c>
    </row>
    <row r="499" ht="16" customHeight="1">
      <c r="A499" s="17" t="inlineStr">
        <is>
          <t>VM_1316</t>
        </is>
      </c>
      <c r="B499" s="16" t="inlineStr">
        <is>
          <t>Out of Scope</t>
        </is>
      </c>
      <c r="C499" s="17" t="inlineStr">
        <is>
          <t>Unassociated</t>
        </is>
      </c>
      <c r="D499" s="16" t="inlineStr">
        <is>
          <t>Unassociated</t>
        </is>
      </c>
      <c r="E499" s="16" t="inlineStr">
        <is>
          <t>On</t>
        </is>
      </c>
      <c r="F499" s="16" t="inlineStr">
        <is>
          <t>Microsoft Windows Server 2012 (64-bit)</t>
        </is>
      </c>
      <c r="G499" s="16" t="inlineStr">
        <is>
          <t>Macquarie DC</t>
        </is>
      </c>
      <c r="H499" s="16" t="inlineStr">
        <is>
          <t>No</t>
        </is>
      </c>
      <c r="I499" s="16" t="inlineStr">
        <is>
          <t xml:space="preserve">Owned by: Dane Casserly
Managed by: Dane Casserly
App Managed by: Dane Casserly
Function: orientation project
Comments:
</t>
        </is>
      </c>
    </row>
    <row r="500" ht="16" customHeight="1">
      <c r="A500" s="17" t="inlineStr">
        <is>
          <t>VM_1317</t>
        </is>
      </c>
      <c r="B500" s="16" t="inlineStr">
        <is>
          <t>Out of Scope</t>
        </is>
      </c>
      <c r="C500" s="17" t="inlineStr">
        <is>
          <t>Unassociated</t>
        </is>
      </c>
      <c r="D500" s="16" t="inlineStr">
        <is>
          <t>Unassociated</t>
        </is>
      </c>
      <c r="E500" s="16" t="inlineStr">
        <is>
          <t>On</t>
        </is>
      </c>
      <c r="F500" s="16" t="inlineStr">
        <is>
          <t>Red Hat Enterprise Linux 7 (64-bit)</t>
        </is>
      </c>
      <c r="G500" s="16" t="inlineStr">
        <is>
          <t>Unknown</t>
        </is>
      </c>
      <c r="H500" s="16" t="inlineStr">
        <is>
          <t>No</t>
        </is>
      </c>
      <c r="I500" s="16" t="inlineStr">
        <is>
          <t>No Description</t>
        </is>
      </c>
    </row>
    <row r="501" ht="16" customHeight="1">
      <c r="A501" s="17" t="inlineStr">
        <is>
          <t>VM_1318</t>
        </is>
      </c>
      <c r="B501" s="16" t="inlineStr">
        <is>
          <t>Out of Scope</t>
        </is>
      </c>
      <c r="C501" s="17" t="inlineStr">
        <is>
          <t>Unassociated</t>
        </is>
      </c>
      <c r="D501" s="16" t="inlineStr">
        <is>
          <t>Unassociated</t>
        </is>
      </c>
      <c r="E501" s="16" t="inlineStr">
        <is>
          <t>On</t>
        </is>
      </c>
      <c r="F501" s="16" t="inlineStr">
        <is>
          <t>Red Hat Enterprise Linux 7 (64-bit)</t>
        </is>
      </c>
      <c r="G501" s="16" t="inlineStr">
        <is>
          <t>Macquarie DC</t>
        </is>
      </c>
      <c r="H501" s="16" t="inlineStr">
        <is>
          <t>No</t>
        </is>
      </c>
      <c r="I501" s="16" t="inlineStr">
        <is>
          <t>No Description</t>
        </is>
      </c>
    </row>
    <row r="502" ht="16" customHeight="1">
      <c r="A502" s="17" t="inlineStr">
        <is>
          <t>VM_1319</t>
        </is>
      </c>
      <c r="B502" s="16" t="inlineStr">
        <is>
          <t>Out of Scope</t>
        </is>
      </c>
      <c r="C502" s="17" t="inlineStr">
        <is>
          <t>Unassociated</t>
        </is>
      </c>
      <c r="D502" s="16" t="inlineStr">
        <is>
          <t>Unassociated</t>
        </is>
      </c>
      <c r="E502" s="16" t="inlineStr">
        <is>
          <t>On</t>
        </is>
      </c>
      <c r="F502" s="16" t="inlineStr">
        <is>
          <t>Red Hat Enterprise Linux 7 (64-bit)</t>
        </is>
      </c>
      <c r="G502" s="16" t="inlineStr">
        <is>
          <t>Macquarie DC</t>
        </is>
      </c>
      <c r="H502" s="16" t="inlineStr">
        <is>
          <t>No</t>
        </is>
      </c>
      <c r="I502" s="16" t="inlineStr">
        <is>
          <t>No Description</t>
        </is>
      </c>
    </row>
    <row r="503" ht="16" customHeight="1">
      <c r="A503" s="17" t="inlineStr">
        <is>
          <t>VM_132</t>
        </is>
      </c>
      <c r="B503" s="16" t="inlineStr">
        <is>
          <t>In Scope</t>
        </is>
      </c>
      <c r="C503" s="17" t="inlineStr">
        <is>
          <t>CRM</t>
        </is>
      </c>
      <c r="D503" s="16" t="inlineStr">
        <is>
          <t>Prod</t>
        </is>
      </c>
      <c r="E503" s="16" t="inlineStr">
        <is>
          <t>Unknown</t>
        </is>
      </c>
      <c r="F503" s="16" t="inlineStr">
        <is>
          <t>Unknown</t>
        </is>
      </c>
      <c r="G503" s="16" t="inlineStr">
        <is>
          <t>Unknown</t>
        </is>
      </c>
      <c r="H503" s="16" t="inlineStr">
        <is>
          <t>No</t>
        </is>
      </c>
      <c r="I503" s="16" t="inlineStr">
        <is>
          <t>No Description</t>
        </is>
      </c>
    </row>
    <row r="504" ht="16" customHeight="1">
      <c r="A504" s="17" t="inlineStr">
        <is>
          <t>VM_1320</t>
        </is>
      </c>
      <c r="B504" s="16" t="inlineStr">
        <is>
          <t>Out of Scope</t>
        </is>
      </c>
      <c r="C504" s="17" t="inlineStr">
        <is>
          <t>Unassociated</t>
        </is>
      </c>
      <c r="D504" s="16" t="inlineStr">
        <is>
          <t>Unassociated</t>
        </is>
      </c>
      <c r="E504" s="16" t="inlineStr">
        <is>
          <t>On</t>
        </is>
      </c>
      <c r="F504" s="16" t="inlineStr">
        <is>
          <t>Red Hat Enterprise Linux 7 (64-bit)</t>
        </is>
      </c>
      <c r="G504" s="16" t="inlineStr">
        <is>
          <t>Macquarie DC</t>
        </is>
      </c>
      <c r="H504" s="16" t="inlineStr">
        <is>
          <t>No</t>
        </is>
      </c>
      <c r="I504" s="16" t="inlineStr">
        <is>
          <t>No Description</t>
        </is>
      </c>
    </row>
    <row r="505" ht="16" customHeight="1">
      <c r="A505" s="17" t="inlineStr">
        <is>
          <t>VM_1321</t>
        </is>
      </c>
      <c r="B505" s="16" t="inlineStr">
        <is>
          <t>Out of Scope</t>
        </is>
      </c>
      <c r="C505" s="17" t="inlineStr">
        <is>
          <t>Unassociated</t>
        </is>
      </c>
      <c r="D505" s="16" t="inlineStr">
        <is>
          <t>Unassociated</t>
        </is>
      </c>
      <c r="E505" s="16" t="inlineStr">
        <is>
          <t>On</t>
        </is>
      </c>
      <c r="F505" s="16" t="inlineStr">
        <is>
          <t>Red Hat Enterprise Linux 7 (64-bit)</t>
        </is>
      </c>
      <c r="G505" s="16" t="inlineStr">
        <is>
          <t>Macquarie DC</t>
        </is>
      </c>
      <c r="H505" s="16" t="inlineStr">
        <is>
          <t>No</t>
        </is>
      </c>
      <c r="I505" s="16" t="inlineStr">
        <is>
          <t>No Description</t>
        </is>
      </c>
    </row>
    <row r="506" ht="16" customHeight="1">
      <c r="A506" s="17" t="inlineStr">
        <is>
          <t>VM_1322</t>
        </is>
      </c>
      <c r="B506" s="16" t="inlineStr">
        <is>
          <t>Out of Scope</t>
        </is>
      </c>
      <c r="C506" s="17" t="inlineStr">
        <is>
          <t>Unassociated</t>
        </is>
      </c>
      <c r="D506" s="16" t="inlineStr">
        <is>
          <t>Unassociated</t>
        </is>
      </c>
      <c r="E506" s="16" t="inlineStr">
        <is>
          <t>On</t>
        </is>
      </c>
      <c r="F506" s="16" t="inlineStr">
        <is>
          <t>Microsoft Windows Server 2012 (64-bit)</t>
        </is>
      </c>
      <c r="G506" s="16" t="inlineStr">
        <is>
          <t>Macquarie DC</t>
        </is>
      </c>
      <c r="H506" s="16" t="inlineStr">
        <is>
          <t>Yes</t>
        </is>
      </c>
      <c r="I506" s="16" t="inlineStr">
        <is>
          <t xml:space="preserve">Owned by: Science Desktop Team
Managed by: Science Desktop Team
App Managed by: Science Desktop Team
Function: Optics Titanium
Comments:
</t>
        </is>
      </c>
    </row>
    <row r="507" ht="16" customHeight="1">
      <c r="A507" s="17" t="inlineStr">
        <is>
          <t>VM_1323</t>
        </is>
      </c>
      <c r="B507" s="16" t="inlineStr">
        <is>
          <t>Out of Scope</t>
        </is>
      </c>
      <c r="C507" s="17" t="inlineStr">
        <is>
          <t>Unassociated</t>
        </is>
      </c>
      <c r="D507" s="16" t="inlineStr">
        <is>
          <t>Unassociated</t>
        </is>
      </c>
      <c r="E507" s="16" t="inlineStr">
        <is>
          <t>On</t>
        </is>
      </c>
      <c r="F507" s="16" t="inlineStr">
        <is>
          <t>Microsoft Windows Server 2012 (64-bit)</t>
        </is>
      </c>
      <c r="G507" s="16" t="inlineStr">
        <is>
          <t>Macquarie DC</t>
        </is>
      </c>
      <c r="H507" s="16" t="inlineStr">
        <is>
          <t>No</t>
        </is>
      </c>
      <c r="I507" s="16" t="inlineStr">
        <is>
          <t xml:space="preserve">Owned by: FMU
Managed by: tsops
App Managed by: Vendor
Function: Oracle Client and SQL Developer machine to provide ICAD to Oracle Database
Comments:
</t>
        </is>
      </c>
    </row>
    <row r="508" ht="16" customHeight="1">
      <c r="A508" s="17" t="inlineStr">
        <is>
          <t>VM_1324</t>
        </is>
      </c>
      <c r="B508" s="16" t="inlineStr">
        <is>
          <t>Out of Scope</t>
        </is>
      </c>
      <c r="C508" s="17" t="inlineStr">
        <is>
          <t>Unassociated</t>
        </is>
      </c>
      <c r="D508" s="16" t="inlineStr">
        <is>
          <t>Unassociated</t>
        </is>
      </c>
      <c r="E508" s="16" t="inlineStr">
        <is>
          <t>Off</t>
        </is>
      </c>
      <c r="F508" s="16" t="inlineStr">
        <is>
          <t>Microsoft Windows Server 2016 or later (64-bit)</t>
        </is>
      </c>
      <c r="G508" s="16" t="inlineStr">
        <is>
          <t>Macquarie DC</t>
        </is>
      </c>
      <c r="H508" s="16" t="inlineStr">
        <is>
          <t>No</t>
        </is>
      </c>
      <c r="I508" s="16" t="inlineStr">
        <is>
          <t>Owned by:
Server Managed by:
App Managed by: Oracle security management
Function: Oracle security management
Comments: last update 19/02/20
shutdown 1/4/2021
replaced by prdadsmc01</t>
        </is>
      </c>
    </row>
    <row r="509" ht="16" customHeight="1">
      <c r="A509" s="17" t="inlineStr">
        <is>
          <t>VM_1325</t>
        </is>
      </c>
      <c r="B509" s="16" t="inlineStr">
        <is>
          <t>Out of Scope</t>
        </is>
      </c>
      <c r="C509" s="17" t="inlineStr">
        <is>
          <t>Unassociated</t>
        </is>
      </c>
      <c r="D509" s="16" t="inlineStr">
        <is>
          <t>Unassociated</t>
        </is>
      </c>
      <c r="E509" s="16" t="inlineStr">
        <is>
          <t>On</t>
        </is>
      </c>
      <c r="F509" s="16" t="inlineStr">
        <is>
          <t>Oracle Linux 8 (64-bit)</t>
        </is>
      </c>
      <c r="G509" s="16" t="inlineStr">
        <is>
          <t>Macquarie DC</t>
        </is>
      </c>
      <c r="H509" s="16" t="inlineStr">
        <is>
          <t>No</t>
        </is>
      </c>
      <c r="I509" s="16" t="inlineStr">
        <is>
          <t>No Description</t>
        </is>
      </c>
    </row>
    <row r="510" ht="16" customHeight="1">
      <c r="A510" s="17" t="inlineStr">
        <is>
          <t>VM_1326</t>
        </is>
      </c>
      <c r="B510" s="16" t="inlineStr">
        <is>
          <t>Out of Scope</t>
        </is>
      </c>
      <c r="C510" s="17" t="inlineStr">
        <is>
          <t>Unassociated</t>
        </is>
      </c>
      <c r="D510" s="16" t="inlineStr">
        <is>
          <t>Unassociated</t>
        </is>
      </c>
      <c r="E510" s="16" t="inlineStr">
        <is>
          <t>On</t>
        </is>
      </c>
      <c r="F510" s="16" t="inlineStr">
        <is>
          <t>Microsoft Windows Server 2016 or later (64-bit)</t>
        </is>
      </c>
      <c r="G510" s="16" t="inlineStr">
        <is>
          <t>Macquarie DC</t>
        </is>
      </c>
      <c r="H510" s="16" t="inlineStr">
        <is>
          <t>No</t>
        </is>
      </c>
      <c r="I510" s="16" t="inlineStr">
        <is>
          <t>Owned by:
Server Managed by:
App Managed by:
Function: 
Comments: Image last updated on 8/03/18</t>
        </is>
      </c>
    </row>
    <row r="511" ht="16" customHeight="1">
      <c r="A511" s="17" t="inlineStr">
        <is>
          <t>VM_1327</t>
        </is>
      </c>
      <c r="B511" s="16" t="inlineStr">
        <is>
          <t>Out of Scope</t>
        </is>
      </c>
      <c r="C511" s="17" t="inlineStr">
        <is>
          <t>Unassociated</t>
        </is>
      </c>
      <c r="D511" s="16" t="inlineStr">
        <is>
          <t>Unassociated</t>
        </is>
      </c>
      <c r="E511" s="16" t="inlineStr">
        <is>
          <t>On</t>
        </is>
      </c>
      <c r="F511" s="16" t="inlineStr">
        <is>
          <t>Microsoft Windows Server 2016 or later (64-bit)</t>
        </is>
      </c>
      <c r="G511" s="16" t="inlineStr">
        <is>
          <t>Macquarie DC</t>
        </is>
      </c>
      <c r="H511" s="16" t="inlineStr">
        <is>
          <t>No</t>
        </is>
      </c>
      <c r="I511" s="16" t="inlineStr">
        <is>
          <t>Owned by:
Server Managed by:
App Managed by:
Function: 
Comments: last update 4/07/19</t>
        </is>
      </c>
    </row>
    <row r="512" ht="16" customHeight="1">
      <c r="A512" s="17" t="inlineStr">
        <is>
          <t>VM_1328</t>
        </is>
      </c>
      <c r="B512" s="16" t="inlineStr">
        <is>
          <t>Out of Scope</t>
        </is>
      </c>
      <c r="C512" s="17" t="inlineStr">
        <is>
          <t>Unassociated</t>
        </is>
      </c>
      <c r="D512" s="16" t="inlineStr">
        <is>
          <t>Unassociated</t>
        </is>
      </c>
      <c r="E512" s="16" t="inlineStr">
        <is>
          <t>On</t>
        </is>
      </c>
      <c r="F512" s="16" t="inlineStr">
        <is>
          <t>Microsoft Windows Server 2016 or later (64-bit)</t>
        </is>
      </c>
      <c r="G512" s="16" t="inlineStr">
        <is>
          <t>Macquarie DC</t>
        </is>
      </c>
      <c r="H512" s="16" t="inlineStr">
        <is>
          <t>Yes</t>
        </is>
      </c>
      <c r="I512" s="16" t="inlineStr">
        <is>
          <t>Owned by:
Server Managed by:
App Managed by:
Function: 
Comments: last update 1/11/19</t>
        </is>
      </c>
    </row>
    <row r="513" ht="16" customHeight="1">
      <c r="A513" s="17" t="inlineStr">
        <is>
          <t>VM_1329</t>
        </is>
      </c>
      <c r="B513" s="16" t="inlineStr">
        <is>
          <t>Out of Scope</t>
        </is>
      </c>
      <c r="C513" s="17" t="inlineStr">
        <is>
          <t>Unassociated</t>
        </is>
      </c>
      <c r="D513" s="16" t="inlineStr">
        <is>
          <t>Unassociated</t>
        </is>
      </c>
      <c r="E513" s="16" t="inlineStr">
        <is>
          <t>On</t>
        </is>
      </c>
      <c r="F513" s="16" t="inlineStr">
        <is>
          <t>Red Hat Enterprise Linux 7 (64-bit)</t>
        </is>
      </c>
      <c r="G513" s="16" t="inlineStr">
        <is>
          <t>Macquarie DC</t>
        </is>
      </c>
      <c r="H513" s="16" t="inlineStr">
        <is>
          <t>No</t>
        </is>
      </c>
      <c r="I513" s="16" t="inlineStr">
        <is>
          <t>Pakiti server</t>
        </is>
      </c>
    </row>
    <row r="514" ht="16" customHeight="1">
      <c r="A514" s="17" t="inlineStr">
        <is>
          <t>VM_133</t>
        </is>
      </c>
      <c r="B514" s="16" t="inlineStr">
        <is>
          <t>In Scope</t>
        </is>
      </c>
      <c r="C514" s="17" t="inlineStr">
        <is>
          <t>CRM</t>
        </is>
      </c>
      <c r="D514" s="16" t="inlineStr">
        <is>
          <t>Prod</t>
        </is>
      </c>
      <c r="E514" s="16" t="inlineStr">
        <is>
          <t>Unknown</t>
        </is>
      </c>
      <c r="F514" s="16" t="inlineStr">
        <is>
          <t>Unknown</t>
        </is>
      </c>
      <c r="G514" s="16" t="inlineStr">
        <is>
          <t>Unknown</t>
        </is>
      </c>
      <c r="H514" s="16" t="inlineStr">
        <is>
          <t>No</t>
        </is>
      </c>
      <c r="I514" s="16" t="inlineStr">
        <is>
          <t>No Description</t>
        </is>
      </c>
    </row>
    <row r="515" ht="16" customHeight="1">
      <c r="A515" s="17" t="inlineStr">
        <is>
          <t>VM_1330</t>
        </is>
      </c>
      <c r="B515" s="16" t="inlineStr">
        <is>
          <t>Out of Scope</t>
        </is>
      </c>
      <c r="C515" s="17" t="inlineStr">
        <is>
          <t>Unassociated</t>
        </is>
      </c>
      <c r="D515" s="16" t="inlineStr">
        <is>
          <t>Unassociated</t>
        </is>
      </c>
      <c r="E515" s="16" t="inlineStr">
        <is>
          <t>On</t>
        </is>
      </c>
      <c r="F515" s="16" t="inlineStr">
        <is>
          <t>Microsoft Windows Server 2016 or later (64-bit)</t>
        </is>
      </c>
      <c r="G515" s="16" t="inlineStr">
        <is>
          <t>Broadway</t>
        </is>
      </c>
      <c r="H515" s="16" t="inlineStr">
        <is>
          <t>No</t>
        </is>
      </c>
      <c r="I515" s="16" t="inlineStr">
        <is>
          <t>Owned by:
Server Managed by:
App Managed by:
Function: 
Comments: Image last updated by Toan 9/02/18</t>
        </is>
      </c>
    </row>
    <row r="516" ht="16" customHeight="1">
      <c r="A516" s="17" t="inlineStr">
        <is>
          <t>VM_1331</t>
        </is>
      </c>
      <c r="B516" s="16" t="inlineStr">
        <is>
          <t>Out of Scope</t>
        </is>
      </c>
      <c r="C516" s="17" t="inlineStr">
        <is>
          <t>Unassociated</t>
        </is>
      </c>
      <c r="D516" s="16" t="inlineStr">
        <is>
          <t>Unassociated</t>
        </is>
      </c>
      <c r="E516" s="16" t="inlineStr">
        <is>
          <t>On</t>
        </is>
      </c>
      <c r="F516" s="16" t="inlineStr">
        <is>
          <t>Microsoft Windows 10 (64-bit)</t>
        </is>
      </c>
      <c r="G516" s="16" t="inlineStr">
        <is>
          <t>Macquarie DC</t>
        </is>
      </c>
      <c r="H516" s="16" t="inlineStr">
        <is>
          <t>No</t>
        </is>
      </c>
      <c r="I516" s="16" t="inlineStr">
        <is>
          <t>Owned by: FEIT Desktop Support (Jason Chan/Kris Little)
Server Managed by: tsops
App Managed by: FEIT Desktop Support (Jason Chan/Kris Little)
Function: Polytech license server</t>
        </is>
      </c>
    </row>
    <row r="517" ht="16" customHeight="1">
      <c r="A517" s="17" t="inlineStr">
        <is>
          <t>VM_1332</t>
        </is>
      </c>
      <c r="B517" s="16" t="inlineStr">
        <is>
          <t>Out of Scope</t>
        </is>
      </c>
      <c r="C517" s="17" t="inlineStr">
        <is>
          <t>Unassociated</t>
        </is>
      </c>
      <c r="D517" s="16" t="inlineStr">
        <is>
          <t>Unassociated</t>
        </is>
      </c>
      <c r="E517" s="16" t="inlineStr">
        <is>
          <t>On</t>
        </is>
      </c>
      <c r="F517" s="16" t="inlineStr">
        <is>
          <t>Microsoft Windows Server 2016 or later (64-bit)</t>
        </is>
      </c>
      <c r="G517" s="16" t="inlineStr">
        <is>
          <t>Macquarie DC</t>
        </is>
      </c>
      <c r="H517" s="16" t="inlineStr">
        <is>
          <t>No</t>
        </is>
      </c>
      <c r="I517" s="16" t="inlineStr">
        <is>
          <t>Owned by: AVS
Server Managed by: Amit Patel
App Managed by: 
Function: PowerBI
Comments: last update 4/07/19</t>
        </is>
      </c>
    </row>
    <row r="518" ht="16" customHeight="1">
      <c r="A518" s="17" t="inlineStr">
        <is>
          <t>VM_1333</t>
        </is>
      </c>
      <c r="B518" s="16" t="inlineStr">
        <is>
          <t>Out of Scope</t>
        </is>
      </c>
      <c r="C518" s="17" t="inlineStr">
        <is>
          <t>Unassociated</t>
        </is>
      </c>
      <c r="D518" s="16" t="inlineStr">
        <is>
          <t>Unassociated</t>
        </is>
      </c>
      <c r="E518" s="16" t="inlineStr">
        <is>
          <t>On</t>
        </is>
      </c>
      <c r="F518" s="16" t="inlineStr">
        <is>
          <t>Microsoft Windows Server 2016 or later (64-bit)</t>
        </is>
      </c>
      <c r="G518" s="16" t="inlineStr">
        <is>
          <t>Broadway</t>
        </is>
      </c>
      <c r="H518" s="16" t="inlineStr">
        <is>
          <t>No</t>
        </is>
      </c>
      <c r="I518" s="16" t="inlineStr">
        <is>
          <t>Owned by: NetOps - Graham Redwood
Server Managed by: TsOps
App Managed by: NetOps - Graham Redwood
Function: PRTG - Network Monitoring 
Comments:  At BWY cause MDC is low on storage</t>
        </is>
      </c>
    </row>
    <row r="519" ht="16" customHeight="1">
      <c r="A519" s="17" t="inlineStr">
        <is>
          <t>VM_1334</t>
        </is>
      </c>
      <c r="B519" s="16" t="inlineStr">
        <is>
          <t>Out of Scope</t>
        </is>
      </c>
      <c r="C519" s="17" t="inlineStr">
        <is>
          <t>Unassociated</t>
        </is>
      </c>
      <c r="D519" s="16" t="inlineStr">
        <is>
          <t>Unassociated</t>
        </is>
      </c>
      <c r="E519" s="16" t="inlineStr">
        <is>
          <t>On</t>
        </is>
      </c>
      <c r="F519" s="16" t="inlineStr">
        <is>
          <t>Microsoft Windows Server 2012 (64-bit)</t>
        </is>
      </c>
      <c r="G519" s="16" t="inlineStr">
        <is>
          <t>Macquarie DC</t>
        </is>
      </c>
      <c r="H519" s="16" t="inlineStr">
        <is>
          <t>Yes</t>
        </is>
      </c>
      <c r="I519" s="16" t="inlineStr">
        <is>
          <t>Owned by: Drew Sanford
Managed by: Drew Sanford
App Managed by:
Function: 
Comments:
Image updated 16/03/15 by Toan</t>
        </is>
      </c>
    </row>
    <row r="520" ht="16" customHeight="1">
      <c r="A520" s="17" t="inlineStr">
        <is>
          <t>VM_1335</t>
        </is>
      </c>
      <c r="B520" s="16" t="inlineStr">
        <is>
          <t>Out of Scope</t>
        </is>
      </c>
      <c r="C520" s="17" t="inlineStr">
        <is>
          <t>Unassociated</t>
        </is>
      </c>
      <c r="D520" s="16" t="inlineStr">
        <is>
          <t>Unassociated</t>
        </is>
      </c>
      <c r="E520" s="16" t="inlineStr">
        <is>
          <t>On</t>
        </is>
      </c>
      <c r="F520" s="16" t="inlineStr">
        <is>
          <t>Microsoft Windows Server 2012 (64-bit)</t>
        </is>
      </c>
      <c r="G520" s="16" t="inlineStr">
        <is>
          <t>Macquarie DC</t>
        </is>
      </c>
      <c r="H520" s="16" t="inlineStr">
        <is>
          <t>No</t>
        </is>
      </c>
      <c r="I520" s="16" t="inlineStr">
        <is>
          <t xml:space="preserve">Owned by: ITD
Managed by: ITD
App Managed by: Vendor
Function: PSB Printerface
Comments: Contact Drew Sanford
</t>
        </is>
      </c>
    </row>
    <row r="521" ht="16" customHeight="1">
      <c r="A521" s="17" t="inlineStr">
        <is>
          <t>VM_1336</t>
        </is>
      </c>
      <c r="B521" s="16" t="inlineStr">
        <is>
          <t>In Scope</t>
        </is>
      </c>
      <c r="C521" s="17" t="inlineStr">
        <is>
          <t>Cloudera</t>
        </is>
      </c>
      <c r="D521" s="16" t="inlineStr">
        <is>
          <t>Prod</t>
        </is>
      </c>
      <c r="E521" s="16" t="inlineStr">
        <is>
          <t>On</t>
        </is>
      </c>
      <c r="F521" s="16" t="inlineStr">
        <is>
          <t>Microsoft Windows Server 2012 (64-bit)</t>
        </is>
      </c>
      <c r="G521" s="16" t="inlineStr">
        <is>
          <t>Macquarie DC</t>
        </is>
      </c>
      <c r="H521" s="16" t="inlineStr">
        <is>
          <t>Yes</t>
        </is>
      </c>
      <c r="I521" s="16" t="inlineStr">
        <is>
          <t xml:space="preserve">Owned by: ITD
Managed by: ITD
App Managed by: Vendor
Function: PSB Printerface
Comments: Contact Drew Sanford
</t>
        </is>
      </c>
    </row>
    <row r="522" ht="16" customHeight="1">
      <c r="A522" s="17" t="inlineStr">
        <is>
          <t>VM_1337</t>
        </is>
      </c>
      <c r="B522" s="16" t="inlineStr">
        <is>
          <t>Out of Scope</t>
        </is>
      </c>
      <c r="C522" s="17" t="inlineStr">
        <is>
          <t>Unassociated</t>
        </is>
      </c>
      <c r="D522" s="16" t="inlineStr">
        <is>
          <t>Unassociated</t>
        </is>
      </c>
      <c r="E522" s="16" t="inlineStr">
        <is>
          <t>On</t>
        </is>
      </c>
      <c r="F522" s="16" t="inlineStr">
        <is>
          <t>Microsoft Windows Server 2012 (64-bit)</t>
        </is>
      </c>
      <c r="G522" s="16" t="inlineStr">
        <is>
          <t>Macquarie DC</t>
        </is>
      </c>
      <c r="H522" s="16" t="inlineStr">
        <is>
          <t>No</t>
        </is>
      </c>
      <c r="I522" s="16" t="inlineStr">
        <is>
          <t xml:space="preserve">Owned by:Desktop
Managed by:marcos
App Managed by:
Function: Win10 Print Server
Comments:
</t>
        </is>
      </c>
    </row>
    <row r="523" ht="16" customHeight="1">
      <c r="A523" s="17" t="inlineStr">
        <is>
          <t>VM_1338</t>
        </is>
      </c>
      <c r="B523" s="16" t="inlineStr">
        <is>
          <t>Out of Scope</t>
        </is>
      </c>
      <c r="C523" s="17" t="inlineStr">
        <is>
          <t>Unassociated</t>
        </is>
      </c>
      <c r="D523" s="16" t="inlineStr">
        <is>
          <t>Unassociated</t>
        </is>
      </c>
      <c r="E523" s="16" t="inlineStr">
        <is>
          <t>On</t>
        </is>
      </c>
      <c r="F523" s="16" t="inlineStr">
        <is>
          <t>Microsoft Windows Server 2012 (64-bit)</t>
        </is>
      </c>
      <c r="G523" s="16" t="inlineStr">
        <is>
          <t>Macquarie DC</t>
        </is>
      </c>
      <c r="H523" s="16" t="inlineStr">
        <is>
          <t>No</t>
        </is>
      </c>
      <c r="I523" s="16" t="inlineStr">
        <is>
          <t xml:space="preserve">Owned by:Desktop
Managed by:
App Managed by:marcos
Function: Win10 Print Server
Comments:
</t>
        </is>
      </c>
    </row>
    <row r="524" ht="16" customHeight="1">
      <c r="A524" s="17" t="inlineStr">
        <is>
          <t>VM_1339</t>
        </is>
      </c>
      <c r="B524" s="16" t="inlineStr">
        <is>
          <t>Out of Scope</t>
        </is>
      </c>
      <c r="C524" s="17" t="inlineStr">
        <is>
          <t>Unassociated</t>
        </is>
      </c>
      <c r="D524" s="16" t="inlineStr">
        <is>
          <t>Unassociated</t>
        </is>
      </c>
      <c r="E524" s="16" t="inlineStr">
        <is>
          <t>On</t>
        </is>
      </c>
      <c r="F524" s="16" t="inlineStr">
        <is>
          <t>Ubuntu Linux (64-bit)</t>
        </is>
      </c>
      <c r="G524" s="16" t="inlineStr">
        <is>
          <t>Macquarie DC</t>
        </is>
      </c>
      <c r="H524" s="16" t="inlineStr">
        <is>
          <t>No</t>
        </is>
      </c>
      <c r="I524" s="16" t="inlineStr">
        <is>
          <t>Owned by: Graham Redwood
Managed by: TsOps
App Managed by: Graham Redwood
Function:  purview 8.1.4.40 - Monitoring
Comments:</t>
        </is>
      </c>
    </row>
    <row r="525" ht="16" customHeight="1">
      <c r="A525" s="17" t="inlineStr">
        <is>
          <t>VM_134</t>
        </is>
      </c>
      <c r="B525" s="16" t="inlineStr">
        <is>
          <t>In Scope</t>
        </is>
      </c>
      <c r="C525" s="17" t="inlineStr">
        <is>
          <t>DoorAccess</t>
        </is>
      </c>
      <c r="D525" s="16" t="inlineStr">
        <is>
          <t>Prod</t>
        </is>
      </c>
      <c r="E525" s="16" t="inlineStr">
        <is>
          <t>Unknown</t>
        </is>
      </c>
      <c r="F525" s="16" t="inlineStr">
        <is>
          <t>Unknown</t>
        </is>
      </c>
      <c r="G525" s="16" t="inlineStr">
        <is>
          <t>Unknown</t>
        </is>
      </c>
      <c r="H525" s="16" t="inlineStr">
        <is>
          <t>No</t>
        </is>
      </c>
      <c r="I525" s="16" t="inlineStr">
        <is>
          <t>No Description</t>
        </is>
      </c>
    </row>
    <row r="526" ht="16" customHeight="1">
      <c r="A526" s="17" t="inlineStr">
        <is>
          <t>VM_1340</t>
        </is>
      </c>
      <c r="B526" s="16" t="inlineStr">
        <is>
          <t>Out of Scope</t>
        </is>
      </c>
      <c r="C526" s="17" t="inlineStr">
        <is>
          <t>Unassociated</t>
        </is>
      </c>
      <c r="D526" s="16" t="inlineStr">
        <is>
          <t>Unassociated</t>
        </is>
      </c>
      <c r="E526" s="16" t="inlineStr">
        <is>
          <t>On</t>
        </is>
      </c>
      <c r="F526" s="16" t="inlineStr">
        <is>
          <t>Microsoft Windows Server 2016 or later (64-bit)</t>
        </is>
      </c>
      <c r="G526" s="16" t="inlineStr">
        <is>
          <t>Macquarie DC</t>
        </is>
      </c>
      <c r="H526" s="16" t="inlineStr">
        <is>
          <t>No</t>
        </is>
      </c>
      <c r="I526" s="16" t="inlineStr">
        <is>
          <t>Owned by: EAS/EAT
Server Managed by: tsops
App Managed by: EAS/EAT
Function:  Queue Managememt System (QMS)</t>
        </is>
      </c>
    </row>
    <row r="527" ht="16" customHeight="1">
      <c r="A527" s="17" t="inlineStr">
        <is>
          <t>VM_1341</t>
        </is>
      </c>
      <c r="B527" s="16" t="inlineStr">
        <is>
          <t>Out of Scope</t>
        </is>
      </c>
      <c r="C527" s="17" t="inlineStr">
        <is>
          <t>Unassociated</t>
        </is>
      </c>
      <c r="D527" s="16" t="inlineStr">
        <is>
          <t>Unassociated</t>
        </is>
      </c>
      <c r="E527" s="16" t="inlineStr">
        <is>
          <t>On</t>
        </is>
      </c>
      <c r="F527" s="16" t="inlineStr">
        <is>
          <t>Microsoft Windows Server 2016 or later (64-bit)</t>
        </is>
      </c>
      <c r="G527" s="16" t="inlineStr">
        <is>
          <t>Broadway</t>
        </is>
      </c>
      <c r="H527" s="16" t="inlineStr">
        <is>
          <t>No</t>
        </is>
      </c>
      <c r="I527" s="16" t="inlineStr">
        <is>
          <t>Owned by: EAS/EAT
Server Managed by: tsops
App Managed by: EAS/EAT
Function:  Queue Managememt System (QMS)</t>
        </is>
      </c>
    </row>
    <row r="528" ht="16" customHeight="1">
      <c r="A528" s="17" t="inlineStr">
        <is>
          <t>VM_1342</t>
        </is>
      </c>
      <c r="B528" s="16" t="inlineStr">
        <is>
          <t>Out of Scope</t>
        </is>
      </c>
      <c r="C528" s="17" t="inlineStr">
        <is>
          <t>Unassociated</t>
        </is>
      </c>
      <c r="D528" s="16" t="inlineStr">
        <is>
          <t>Unassociated</t>
        </is>
      </c>
      <c r="E528" s="16" t="inlineStr">
        <is>
          <t>On</t>
        </is>
      </c>
      <c r="F528" s="16" t="inlineStr">
        <is>
          <t>Microsoft Windows Server 2016 or later (64-bit)</t>
        </is>
      </c>
      <c r="G528" s="16" t="inlineStr">
        <is>
          <t>Macquarie DC</t>
        </is>
      </c>
      <c r="H528" s="16" t="inlineStr">
        <is>
          <t>No</t>
        </is>
      </c>
      <c r="I528" s="16" t="inlineStr">
        <is>
          <t>Owned by: ITSO  (IT Security)
Server Managed by: tsops
App Managed by:ITSO
Function: Rapid7 Insight Collector 2</t>
        </is>
      </c>
    </row>
    <row r="529" ht="16" customHeight="1">
      <c r="A529" s="17" t="inlineStr">
        <is>
          <t>VM_1343</t>
        </is>
      </c>
      <c r="B529" s="16" t="inlineStr">
        <is>
          <t>Out of Scope</t>
        </is>
      </c>
      <c r="C529" s="17" t="inlineStr">
        <is>
          <t>Unassociated</t>
        </is>
      </c>
      <c r="D529" s="16" t="inlineStr">
        <is>
          <t>Unassociated</t>
        </is>
      </c>
      <c r="E529" s="16" t="inlineStr">
        <is>
          <t>On</t>
        </is>
      </c>
      <c r="F529" s="16" t="inlineStr">
        <is>
          <t>Microsoft Windows Server 2016 or later (64-bit)</t>
        </is>
      </c>
      <c r="G529" s="16" t="inlineStr">
        <is>
          <t>Macquarie DC</t>
        </is>
      </c>
      <c r="H529" s="16" t="inlineStr">
        <is>
          <t>No</t>
        </is>
      </c>
      <c r="I529" s="16" t="inlineStr">
        <is>
          <t>Owned by: ITSO  (IT Security)
Server Managed by: tsops
App Managed by:ITSO
Function: Rapid7 Insight Collector 1</t>
        </is>
      </c>
    </row>
    <row r="530" ht="16" customHeight="1">
      <c r="A530" s="17" t="inlineStr">
        <is>
          <t>VM_1344</t>
        </is>
      </c>
      <c r="B530" s="16" t="inlineStr">
        <is>
          <t>Out of Scope</t>
        </is>
      </c>
      <c r="C530" s="17" t="inlineStr">
        <is>
          <t>Unassociated</t>
        </is>
      </c>
      <c r="D530" s="16" t="inlineStr">
        <is>
          <t>Unassociated</t>
        </is>
      </c>
      <c r="E530" s="16" t="inlineStr">
        <is>
          <t>On</t>
        </is>
      </c>
      <c r="F530" s="16" t="inlineStr">
        <is>
          <t>Microsoft Windows Server 2012 (64-bit)</t>
        </is>
      </c>
      <c r="G530" s="16" t="inlineStr">
        <is>
          <t>Macquarie DC</t>
        </is>
      </c>
      <c r="H530" s="16" t="inlineStr">
        <is>
          <t>No</t>
        </is>
      </c>
      <c r="I530" s="16" t="inlineStr">
        <is>
          <t xml:space="preserve">Owned by: tsoperations
Managed by: tsoperations
App Managed by: tsoperations
Function: Remote Desktop Services Licensing server
Comments:
</t>
        </is>
      </c>
    </row>
    <row r="531" ht="16" customHeight="1">
      <c r="A531" s="17" t="inlineStr">
        <is>
          <t>VM_1345</t>
        </is>
      </c>
      <c r="B531" s="16" t="inlineStr">
        <is>
          <t>Out of Scope</t>
        </is>
      </c>
      <c r="C531" s="17" t="inlineStr">
        <is>
          <t>Unassociated</t>
        </is>
      </c>
      <c r="D531" s="16" t="inlineStr">
        <is>
          <t>Unassociated</t>
        </is>
      </c>
      <c r="E531" s="16" t="inlineStr">
        <is>
          <t>On</t>
        </is>
      </c>
      <c r="F531" s="16" t="inlineStr">
        <is>
          <t>Microsoft Windows Server 2016 or later (64-bit)</t>
        </is>
      </c>
      <c r="G531" s="16" t="inlineStr">
        <is>
          <t>Macquarie DC</t>
        </is>
      </c>
      <c r="H531" s="16" t="inlineStr">
        <is>
          <t>No</t>
        </is>
      </c>
      <c r="I531" s="16" t="inlineStr">
        <is>
          <t>Owned by:
Server Managed by:
App Managed by:
Function: RDS Lic 2016 used for Citrix Cass 
Comments: Image last updated by Toan 9/02/18</t>
        </is>
      </c>
    </row>
    <row r="532" ht="16" customHeight="1">
      <c r="A532" s="17" t="inlineStr">
        <is>
          <t>VM_1346</t>
        </is>
      </c>
      <c r="B532" s="16" t="inlineStr">
        <is>
          <t>Out of Scope</t>
        </is>
      </c>
      <c r="C532" s="17" t="inlineStr">
        <is>
          <t>Unassociated</t>
        </is>
      </c>
      <c r="D532" s="16" t="inlineStr">
        <is>
          <t>Unassociated</t>
        </is>
      </c>
      <c r="E532" s="16" t="inlineStr">
        <is>
          <t>On</t>
        </is>
      </c>
      <c r="F532" s="16" t="inlineStr">
        <is>
          <t>Microsoft Windows Server 2016 or later (64-bit)</t>
        </is>
      </c>
      <c r="G532" s="16" t="inlineStr">
        <is>
          <t>Macquarie DC</t>
        </is>
      </c>
      <c r="H532" s="16" t="inlineStr">
        <is>
          <t>No</t>
        </is>
      </c>
      <c r="I532" s="16" t="inlineStr">
        <is>
          <t>Owned by: Tsops
Server Managed by: Tsops
App Managed by: Tsops
Function: Remote Desktop Session (RDS) Cals
Comments:</t>
        </is>
      </c>
    </row>
    <row r="533" ht="16" customHeight="1">
      <c r="A533" s="17" t="inlineStr">
        <is>
          <t>VM_1347</t>
        </is>
      </c>
      <c r="B533" s="16" t="inlineStr">
        <is>
          <t>Out of Scope</t>
        </is>
      </c>
      <c r="C533" s="17" t="inlineStr">
        <is>
          <t>Unassociated</t>
        </is>
      </c>
      <c r="D533" s="16" t="inlineStr">
        <is>
          <t>Unassociated</t>
        </is>
      </c>
      <c r="E533" s="16" t="inlineStr">
        <is>
          <t>On</t>
        </is>
      </c>
      <c r="F533" s="16" t="inlineStr">
        <is>
          <t>Red Hat Enterprise Linux 6 (64-bit)</t>
        </is>
      </c>
      <c r="G533" s="16" t="inlineStr">
        <is>
          <t>Macquarie DC</t>
        </is>
      </c>
      <c r="H533" s="16" t="inlineStr">
        <is>
          <t>No</t>
        </is>
      </c>
      <c r="I533" s="16" t="inlineStr">
        <is>
          <t>No Description</t>
        </is>
      </c>
    </row>
    <row r="534" ht="16" customHeight="1">
      <c r="A534" s="17" t="inlineStr">
        <is>
          <t>VM_1348</t>
        </is>
      </c>
      <c r="B534" s="16" t="inlineStr">
        <is>
          <t>Out of Scope</t>
        </is>
      </c>
      <c r="C534" s="17" t="inlineStr">
        <is>
          <t>Unassociated</t>
        </is>
      </c>
      <c r="D534" s="16" t="inlineStr">
        <is>
          <t>Unassociated</t>
        </is>
      </c>
      <c r="E534" s="16" t="inlineStr">
        <is>
          <t>On</t>
        </is>
      </c>
      <c r="F534" s="16" t="inlineStr">
        <is>
          <t>Microsoft Windows Server 2012 (64-bit)</t>
        </is>
      </c>
      <c r="G534" s="16" t="inlineStr">
        <is>
          <t>Macquarie DC</t>
        </is>
      </c>
      <c r="H534" s="16" t="inlineStr">
        <is>
          <t>Yes</t>
        </is>
      </c>
      <c r="I534" s="16" t="inlineStr">
        <is>
          <t>Function: BMS (Johnson Controller - controls heating and A/C)
Owned by: FMU 
App Managed by: Vendor and FMU IT Support (Thomas Lanyon)
Server Managed by: TSOPS
Comments:</t>
        </is>
      </c>
    </row>
    <row r="535" ht="16" customHeight="1">
      <c r="A535" s="17" t="inlineStr">
        <is>
          <t>VM_1349</t>
        </is>
      </c>
      <c r="B535" s="16" t="inlineStr">
        <is>
          <t>Out of Scope</t>
        </is>
      </c>
      <c r="C535" s="17" t="inlineStr">
        <is>
          <t>Unassociated</t>
        </is>
      </c>
      <c r="D535" s="16" t="inlineStr">
        <is>
          <t>Unassociated</t>
        </is>
      </c>
      <c r="E535" s="16" t="inlineStr">
        <is>
          <t>On</t>
        </is>
      </c>
      <c r="F535" s="16" t="inlineStr">
        <is>
          <t>Red Hat Enterprise Linux 7 (64-bit)</t>
        </is>
      </c>
      <c r="G535" s="16" t="inlineStr">
        <is>
          <t>Macquarie DC</t>
        </is>
      </c>
      <c r="H535" s="16" t="inlineStr">
        <is>
          <t>No</t>
        </is>
      </c>
      <c r="I535" s="16" t="inlineStr">
        <is>
          <t>No Description</t>
        </is>
      </c>
    </row>
    <row r="536" ht="16" customHeight="1">
      <c r="A536" s="17" t="inlineStr">
        <is>
          <t>VM_135</t>
        </is>
      </c>
      <c r="B536" s="16" t="inlineStr">
        <is>
          <t>In Scope</t>
        </is>
      </c>
      <c r="C536" s="17" t="inlineStr">
        <is>
          <t>DC Door Access</t>
        </is>
      </c>
      <c r="D536" s="16" t="inlineStr">
        <is>
          <t>Prod</t>
        </is>
      </c>
      <c r="E536" s="16" t="inlineStr">
        <is>
          <t>Unknown</t>
        </is>
      </c>
      <c r="F536" s="16" t="inlineStr">
        <is>
          <t>Unknown</t>
        </is>
      </c>
      <c r="G536" s="16" t="inlineStr">
        <is>
          <t>Unknown</t>
        </is>
      </c>
      <c r="H536" s="16" t="inlineStr">
        <is>
          <t>No</t>
        </is>
      </c>
      <c r="I536" s="16" t="inlineStr">
        <is>
          <t>No Description</t>
        </is>
      </c>
    </row>
    <row r="537" ht="16" customHeight="1">
      <c r="A537" s="17" t="inlineStr">
        <is>
          <t>VM_1350</t>
        </is>
      </c>
      <c r="B537" s="16" t="inlineStr">
        <is>
          <t>Out of Scope</t>
        </is>
      </c>
      <c r="C537" s="17" t="inlineStr">
        <is>
          <t>Unassociated</t>
        </is>
      </c>
      <c r="D537" s="16" t="inlineStr">
        <is>
          <t>Unassociated</t>
        </is>
      </c>
      <c r="E537" s="16" t="inlineStr">
        <is>
          <t>On</t>
        </is>
      </c>
      <c r="F537" s="16" t="inlineStr">
        <is>
          <t>Red Hat Enterprise Linux 7 (64-bit)</t>
        </is>
      </c>
      <c r="G537" s="16" t="inlineStr">
        <is>
          <t>Macquarie DC</t>
        </is>
      </c>
      <c r="H537" s="16" t="inlineStr">
        <is>
          <t>No</t>
        </is>
      </c>
      <c r="I537" s="16" t="inlineStr">
        <is>
          <t>No Description</t>
        </is>
      </c>
    </row>
    <row r="538" ht="16" customHeight="1">
      <c r="A538" s="17" t="inlineStr">
        <is>
          <t>VM_1351</t>
        </is>
      </c>
      <c r="B538" s="16" t="inlineStr">
        <is>
          <t>Out of Scope</t>
        </is>
      </c>
      <c r="C538" s="17" t="inlineStr">
        <is>
          <t>Unassociated</t>
        </is>
      </c>
      <c r="D538" s="16" t="inlineStr">
        <is>
          <t>Unassociated</t>
        </is>
      </c>
      <c r="E538" s="16" t="inlineStr">
        <is>
          <t>On</t>
        </is>
      </c>
      <c r="F538" s="16" t="inlineStr">
        <is>
          <t>Microsoft Windows Server 2016 or later (64-bit)</t>
        </is>
      </c>
      <c r="G538" s="16" t="inlineStr">
        <is>
          <t>Macquarie DC</t>
        </is>
      </c>
      <c r="H538" s="16" t="inlineStr">
        <is>
          <t>No</t>
        </is>
      </c>
      <c r="I538" s="16" t="inlineStr">
        <is>
          <t>Owned by: Research office?
Server Managed by: tsops
App Managed by: EAS?
Function: Jump box for 2 students to access Symplectic and Oracle DBs
Comments: INC0553763</t>
        </is>
      </c>
    </row>
    <row r="539" ht="16" customHeight="1">
      <c r="A539" s="17" t="inlineStr">
        <is>
          <t>VM_1352</t>
        </is>
      </c>
      <c r="B539" s="16" t="inlineStr">
        <is>
          <t>Out of Scope</t>
        </is>
      </c>
      <c r="C539" s="17" t="inlineStr">
        <is>
          <t>Unassociated</t>
        </is>
      </c>
      <c r="D539" s="16" t="inlineStr">
        <is>
          <t>Unassociated</t>
        </is>
      </c>
      <c r="E539" s="16" t="inlineStr">
        <is>
          <t>On</t>
        </is>
      </c>
      <c r="F539" s="16" t="inlineStr">
        <is>
          <t>Microsoft Windows Server 2016 or later (64-bit)</t>
        </is>
      </c>
      <c r="G539" s="16" t="inlineStr">
        <is>
          <t>Macquarie DC</t>
        </is>
      </c>
      <c r="H539" s="16" t="inlineStr">
        <is>
          <t>No</t>
        </is>
      </c>
      <c r="I539" s="16" t="inlineStr">
        <is>
          <t xml:space="preserve">Owned by: Rio Office
Server Managed by: tsops
App Managed by: Ivan Silva Silva Feraud &lt;Ivan.SilvaFeraud@uts.edu.au&gt;
Function:   Sympletic and RM Reporting
</t>
        </is>
      </c>
    </row>
    <row r="540" ht="16" customHeight="1">
      <c r="A540" s="17" t="inlineStr">
        <is>
          <t>VM_1353</t>
        </is>
      </c>
      <c r="B540" s="16" t="inlineStr">
        <is>
          <t>In Scope</t>
        </is>
      </c>
      <c r="C540" s="17" t="inlineStr">
        <is>
          <t>DataRobotics</t>
        </is>
      </c>
      <c r="D540" s="16" t="inlineStr">
        <is>
          <t>Prod</t>
        </is>
      </c>
      <c r="E540" s="16" t="inlineStr">
        <is>
          <t>On</t>
        </is>
      </c>
      <c r="F540" s="16" t="inlineStr">
        <is>
          <t>Microsoft Windows Server 2016 or later (64-bit)</t>
        </is>
      </c>
      <c r="G540" s="16" t="inlineStr">
        <is>
          <t>Macquarie DC</t>
        </is>
      </c>
      <c r="H540" s="16" t="inlineStr">
        <is>
          <t>No</t>
        </is>
      </c>
      <c r="I540" s="16" t="inlineStr">
        <is>
          <t>Owned by: Research Office
Server Managed by: Tsops
App Managed by: Research Office and Vendor
Function: Research Master</t>
        </is>
      </c>
    </row>
    <row r="541" ht="16" customHeight="1">
      <c r="A541" s="17" t="inlineStr">
        <is>
          <t>VM_1354</t>
        </is>
      </c>
      <c r="B541" s="16" t="inlineStr">
        <is>
          <t>Out of Scope</t>
        </is>
      </c>
      <c r="C541" s="17" t="inlineStr">
        <is>
          <t>Unassociated</t>
        </is>
      </c>
      <c r="D541" s="16" t="inlineStr">
        <is>
          <t>Unassociated</t>
        </is>
      </c>
      <c r="E541" s="16" t="inlineStr">
        <is>
          <t>On</t>
        </is>
      </c>
      <c r="F541" s="16" t="inlineStr">
        <is>
          <t>Red Hat Enterprise Linux 7 (64-bit)</t>
        </is>
      </c>
      <c r="G541" s="16" t="inlineStr">
        <is>
          <t>Macquarie DC</t>
        </is>
      </c>
      <c r="H541" s="16" t="inlineStr">
        <is>
          <t>No</t>
        </is>
      </c>
      <c r="I541" s="16" t="inlineStr">
        <is>
          <t>Rancid server for networks
Steven Bong</t>
        </is>
      </c>
    </row>
    <row r="542" ht="16" customHeight="1">
      <c r="A542" s="17" t="inlineStr">
        <is>
          <t>VM_1355</t>
        </is>
      </c>
      <c r="B542" s="16" t="inlineStr">
        <is>
          <t>Out of Scope</t>
        </is>
      </c>
      <c r="C542" s="17" t="inlineStr">
        <is>
          <t>Unassociated</t>
        </is>
      </c>
      <c r="D542" s="16" t="inlineStr">
        <is>
          <t>Unassociated</t>
        </is>
      </c>
      <c r="E542" s="16" t="inlineStr">
        <is>
          <t>On</t>
        </is>
      </c>
      <c r="F542" s="16" t="inlineStr">
        <is>
          <t>Microsoft Windows Server 2016 or later (64-bit)</t>
        </is>
      </c>
      <c r="G542" s="16" t="inlineStr">
        <is>
          <t>Macquarie DC</t>
        </is>
      </c>
      <c r="H542" s="16" t="inlineStr">
        <is>
          <t>No</t>
        </is>
      </c>
      <c r="I542" s="16" t="inlineStr">
        <is>
          <t>Owned by: Anselm Motha
Server Managed by: TS ops
App Managed by: Anselm Motha 
Function: License Eresearch
Comments:</t>
        </is>
      </c>
    </row>
    <row r="543" ht="16" customHeight="1">
      <c r="A543" s="17" t="inlineStr">
        <is>
          <t>VM_1356</t>
        </is>
      </c>
      <c r="B543" s="16" t="inlineStr">
        <is>
          <t>Out of Scope</t>
        </is>
      </c>
      <c r="C543" s="17" t="inlineStr">
        <is>
          <t>Unassociated</t>
        </is>
      </c>
      <c r="D543" s="16" t="inlineStr">
        <is>
          <t>Unassociated</t>
        </is>
      </c>
      <c r="E543" s="16" t="inlineStr">
        <is>
          <t>On</t>
        </is>
      </c>
      <c r="F543" s="16" t="inlineStr">
        <is>
          <t>Microsoft Windows Server 2012 (64-bit)</t>
        </is>
      </c>
      <c r="G543" s="16" t="inlineStr">
        <is>
          <t>Macquarie DC</t>
        </is>
      </c>
      <c r="H543" s="16" t="inlineStr">
        <is>
          <t>Yes</t>
        </is>
      </c>
      <c r="I543" s="16" t="inlineStr">
        <is>
          <t xml:space="preserve">Owned by:
Managed by:
App Managed by:
Function: 
Comments:
Image updated 16/03/15 by Toan
</t>
        </is>
      </c>
    </row>
    <row r="544" ht="16" customHeight="1">
      <c r="A544" s="17" t="inlineStr">
        <is>
          <t>VM_1357</t>
        </is>
      </c>
      <c r="B544" s="16" t="inlineStr">
        <is>
          <t>Out of Scope</t>
        </is>
      </c>
      <c r="C544" s="17" t="inlineStr">
        <is>
          <t>Unassociated</t>
        </is>
      </c>
      <c r="D544" s="16" t="inlineStr">
        <is>
          <t>Unassociated</t>
        </is>
      </c>
      <c r="E544" s="16" t="inlineStr">
        <is>
          <t>On</t>
        </is>
      </c>
      <c r="F544" s="16" t="inlineStr">
        <is>
          <t>Microsoft Windows Server 2016 or later (64-bit)</t>
        </is>
      </c>
      <c r="G544" s="16" t="inlineStr">
        <is>
          <t>Macquarie DC</t>
        </is>
      </c>
      <c r="H544" s="16" t="inlineStr">
        <is>
          <t>No</t>
        </is>
      </c>
      <c r="I544" s="16" t="inlineStr">
        <is>
          <t>Owned by: Mark Smith (SCI IT Support)
Server Managed by: tsops
App Managed by: Science IT and Richard Yee (Vendor)
Function:  Science Equipment bookings system
Comments: https://scieqpbook.science.uts.edu.au/scibems/Login</t>
        </is>
      </c>
    </row>
    <row r="545" ht="16" customHeight="1">
      <c r="A545" s="17" t="inlineStr">
        <is>
          <t>VM_1358</t>
        </is>
      </c>
      <c r="B545" s="16" t="inlineStr">
        <is>
          <t>In Scope</t>
        </is>
      </c>
      <c r="C545" s="17" t="inlineStr">
        <is>
          <t>Cloudera</t>
        </is>
      </c>
      <c r="D545" s="16" t="inlineStr">
        <is>
          <t>Prod</t>
        </is>
      </c>
      <c r="E545" s="16" t="inlineStr">
        <is>
          <t>On</t>
        </is>
      </c>
      <c r="F545" s="16" t="inlineStr">
        <is>
          <t>Microsoft Windows Server 2016 or later (64-bit)</t>
        </is>
      </c>
      <c r="G545" s="16" t="inlineStr">
        <is>
          <t>Macquarie DC</t>
        </is>
      </c>
      <c r="H545" s="16" t="inlineStr">
        <is>
          <t>Yes</t>
        </is>
      </c>
      <c r="I545" s="16" t="inlineStr">
        <is>
          <t>Owned by: Anselm Motha
Server Managed by: Tsops
App Managed by: Anselm Motha
Function: License server
Comments:</t>
        </is>
      </c>
    </row>
    <row r="546" ht="16" customHeight="1">
      <c r="A546" s="17" t="inlineStr">
        <is>
          <t>VM_1359</t>
        </is>
      </c>
      <c r="B546" s="16" t="inlineStr">
        <is>
          <t>Out of Scope</t>
        </is>
      </c>
      <c r="C546" s="17" t="inlineStr">
        <is>
          <t>Unassociated</t>
        </is>
      </c>
      <c r="D546" s="16" t="inlineStr">
        <is>
          <t>Unassociated</t>
        </is>
      </c>
      <c r="E546" s="16" t="inlineStr">
        <is>
          <t>Off</t>
        </is>
      </c>
      <c r="F546" s="16" t="inlineStr">
        <is>
          <t>Red Hat Enterprise Linux 7 (64-bit)</t>
        </is>
      </c>
      <c r="G546" s="16" t="inlineStr">
        <is>
          <t>Macquarie DC</t>
        </is>
      </c>
      <c r="H546" s="16" t="inlineStr">
        <is>
          <t>No</t>
        </is>
      </c>
      <c r="I546" s="16" t="inlineStr">
        <is>
          <t>No Description</t>
        </is>
      </c>
    </row>
    <row r="547" ht="16" customHeight="1">
      <c r="A547" s="17" t="inlineStr">
        <is>
          <t>VM_136</t>
        </is>
      </c>
      <c r="B547" s="16" t="inlineStr">
        <is>
          <t>In Scope</t>
        </is>
      </c>
      <c r="C547" s="17" t="inlineStr">
        <is>
          <t>DC</t>
        </is>
      </c>
      <c r="D547" s="16" t="inlineStr">
        <is>
          <t>Prod</t>
        </is>
      </c>
      <c r="E547" s="16" t="inlineStr">
        <is>
          <t>Unknown</t>
        </is>
      </c>
      <c r="F547" s="16" t="inlineStr">
        <is>
          <t>Unknown</t>
        </is>
      </c>
      <c r="G547" s="16" t="inlineStr">
        <is>
          <t>Unknown</t>
        </is>
      </c>
      <c r="H547" s="16" t="inlineStr">
        <is>
          <t>No</t>
        </is>
      </c>
      <c r="I547" s="16" t="inlineStr">
        <is>
          <t>No Description</t>
        </is>
      </c>
    </row>
    <row r="548" ht="16" customHeight="1">
      <c r="A548" s="17" t="inlineStr">
        <is>
          <t>VM_1360</t>
        </is>
      </c>
      <c r="B548" s="16" t="inlineStr">
        <is>
          <t>Out of Scope</t>
        </is>
      </c>
      <c r="C548" s="17" t="inlineStr">
        <is>
          <t>Unassociated</t>
        </is>
      </c>
      <c r="D548" s="16" t="inlineStr">
        <is>
          <t>Unassociated</t>
        </is>
      </c>
      <c r="E548" s="16" t="inlineStr">
        <is>
          <t>On</t>
        </is>
      </c>
      <c r="F548" s="16" t="inlineStr">
        <is>
          <t>Microsoft Windows Server 2016 or later (64-bit)</t>
        </is>
      </c>
      <c r="G548" s="16" t="inlineStr">
        <is>
          <t>Macquarie DC</t>
        </is>
      </c>
      <c r="H548" s="16" t="inlineStr">
        <is>
          <t>No</t>
        </is>
      </c>
      <c r="I548" s="16" t="inlineStr">
        <is>
          <t>Owned by: IT Security
Server Managed by: TSOPS
App Managed by: IT Security
Function:  Security/Cyber Incident response retainer jumpbox
Comments: INC0861362 - Graham Allen</t>
        </is>
      </c>
    </row>
    <row r="549" ht="16" customHeight="1">
      <c r="A549" s="17" t="inlineStr">
        <is>
          <t>VM_1361</t>
        </is>
      </c>
      <c r="B549" s="16" t="inlineStr">
        <is>
          <t>Out of Scope</t>
        </is>
      </c>
      <c r="C549" s="17" t="inlineStr">
        <is>
          <t>Unassociated</t>
        </is>
      </c>
      <c r="D549" s="16" t="inlineStr">
        <is>
          <t>Unassociated</t>
        </is>
      </c>
      <c r="E549" s="16" t="inlineStr">
        <is>
          <t>On</t>
        </is>
      </c>
      <c r="F549" s="16" t="inlineStr">
        <is>
          <t>Red Hat Enterprise Linux 7 (64-bit)</t>
        </is>
      </c>
      <c r="G549" s="16" t="inlineStr">
        <is>
          <t>Macquarie DC</t>
        </is>
      </c>
      <c r="H549" s="16" t="inlineStr">
        <is>
          <t>No</t>
        </is>
      </c>
      <c r="I549" s="16" t="inlineStr">
        <is>
          <t>IT Security tools prod VM.
Requested by Graham Allen</t>
        </is>
      </c>
    </row>
    <row r="550" ht="16" customHeight="1">
      <c r="A550" s="17" t="inlineStr">
        <is>
          <t>VM_1362</t>
        </is>
      </c>
      <c r="B550" s="16" t="inlineStr">
        <is>
          <t>Out of Scope</t>
        </is>
      </c>
      <c r="C550" s="17" t="inlineStr">
        <is>
          <t>Unassociated</t>
        </is>
      </c>
      <c r="D550" s="16" t="inlineStr">
        <is>
          <t>Unassociated</t>
        </is>
      </c>
      <c r="E550" s="16" t="inlineStr">
        <is>
          <t>On</t>
        </is>
      </c>
      <c r="F550" s="16" t="inlineStr">
        <is>
          <t>Microsoft Windows Server 2012 (64-bit)</t>
        </is>
      </c>
      <c r="G550" s="16" t="inlineStr">
        <is>
          <t>Macquarie DC</t>
        </is>
      </c>
      <c r="H550" s="16" t="inlineStr">
        <is>
          <t>No</t>
        </is>
      </c>
      <c r="I550" s="16" t="inlineStr">
        <is>
          <t xml:space="preserve">Owned by:
Managed by:
App Managed by:
Function: centralise SFTP service to windows servers (master)
Comments:
Image updated 16/03/15 by Toan
</t>
        </is>
      </c>
    </row>
    <row r="551" ht="16" customHeight="1">
      <c r="A551" s="17" t="inlineStr">
        <is>
          <t>VM_1363</t>
        </is>
      </c>
      <c r="B551" s="16" t="inlineStr">
        <is>
          <t>Out of Scope</t>
        </is>
      </c>
      <c r="C551" s="17" t="inlineStr">
        <is>
          <t>Unassociated</t>
        </is>
      </c>
      <c r="D551" s="16" t="inlineStr">
        <is>
          <t>Unassociated</t>
        </is>
      </c>
      <c r="E551" s="16" t="inlineStr">
        <is>
          <t>On</t>
        </is>
      </c>
      <c r="F551" s="16" t="inlineStr">
        <is>
          <t>Microsoft Windows Server 2012 (64-bit)</t>
        </is>
      </c>
      <c r="G551" s="16" t="inlineStr">
        <is>
          <t>Macquarie DC</t>
        </is>
      </c>
      <c r="H551" s="16" t="inlineStr">
        <is>
          <t>No</t>
        </is>
      </c>
      <c r="I551" s="16" t="inlineStr">
        <is>
          <t xml:space="preserve">Owned by:
Managed by:
App Managed by:
Function: centralise SFTP service to windows servers (slave)
Comments:
Image updated 16/03/15 by Toan
</t>
        </is>
      </c>
    </row>
    <row r="552" ht="16" customHeight="1">
      <c r="A552" s="17" t="inlineStr">
        <is>
          <t>VM_1364</t>
        </is>
      </c>
      <c r="B552" s="16" t="inlineStr">
        <is>
          <t>Out of Scope</t>
        </is>
      </c>
      <c r="C552" s="17" t="inlineStr">
        <is>
          <t>Unassociated</t>
        </is>
      </c>
      <c r="D552" s="16" t="inlineStr">
        <is>
          <t>Unassociated</t>
        </is>
      </c>
      <c r="E552" s="16" t="inlineStr">
        <is>
          <t>On</t>
        </is>
      </c>
      <c r="F552" s="16" t="inlineStr">
        <is>
          <t>Microsoft Windows Server 2012 (64-bit)</t>
        </is>
      </c>
      <c r="G552" s="16" t="inlineStr">
        <is>
          <t>Macquarie DC</t>
        </is>
      </c>
      <c r="H552" s="16" t="inlineStr">
        <is>
          <t>No</t>
        </is>
      </c>
      <c r="I552" s="16" t="inlineStr">
        <is>
          <t xml:space="preserve">Owned by:
Managed by:
App Managed by:
Function: centralise SFTP service to windows servers (slave)
Comments:
Image updated 16/03/15 by Toan
</t>
        </is>
      </c>
    </row>
    <row r="553" ht="16" customHeight="1">
      <c r="A553" s="17" t="inlineStr">
        <is>
          <t>VM_1365</t>
        </is>
      </c>
      <c r="B553" s="16" t="inlineStr">
        <is>
          <t>Out of Scope</t>
        </is>
      </c>
      <c r="C553" s="17" t="inlineStr">
        <is>
          <t>Unassociated</t>
        </is>
      </c>
      <c r="D553" s="16" t="inlineStr">
        <is>
          <t>Unassociated</t>
        </is>
      </c>
      <c r="E553" s="16" t="inlineStr">
        <is>
          <t>On</t>
        </is>
      </c>
      <c r="F553" s="16" t="inlineStr">
        <is>
          <t>Microsoft Windows Server 2016 or later (64-bit)</t>
        </is>
      </c>
      <c r="G553" s="16" t="inlineStr">
        <is>
          <t>Macquarie DC</t>
        </is>
      </c>
      <c r="H553" s="16" t="inlineStr">
        <is>
          <t>No</t>
        </is>
      </c>
      <c r="I553" s="16" t="inlineStr">
        <is>
          <t>Owned by:
Server Managed by:
App Managed by:
Function: 
Comments: last update 4/07/19</t>
        </is>
      </c>
    </row>
    <row r="554" ht="16" customHeight="1">
      <c r="A554" s="17" t="inlineStr">
        <is>
          <t>VM_1366</t>
        </is>
      </c>
      <c r="B554" s="16" t="inlineStr">
        <is>
          <t>Out of Scope</t>
        </is>
      </c>
      <c r="C554" s="17" t="inlineStr">
        <is>
          <t>Unassociated</t>
        </is>
      </c>
      <c r="D554" s="16" t="inlineStr">
        <is>
          <t>Unassociated</t>
        </is>
      </c>
      <c r="E554" s="16" t="inlineStr">
        <is>
          <t>On</t>
        </is>
      </c>
      <c r="F554" s="16" t="inlineStr">
        <is>
          <t>Microsoft Windows Server 2016 or later (64-bit)</t>
        </is>
      </c>
      <c r="G554" s="16" t="inlineStr">
        <is>
          <t>Macquarie DC</t>
        </is>
      </c>
      <c r="H554" s="16" t="inlineStr">
        <is>
          <t>No</t>
        </is>
      </c>
      <c r="I554" s="16" t="inlineStr">
        <is>
          <t>Owned by:
Server Managed by:
App Managed by:
Function: 
Comments: last update 4/07/19</t>
        </is>
      </c>
    </row>
    <row r="555" ht="16" customHeight="1">
      <c r="A555" s="17" t="inlineStr">
        <is>
          <t>VM_1367</t>
        </is>
      </c>
      <c r="B555" s="16" t="inlineStr">
        <is>
          <t>Out of Scope</t>
        </is>
      </c>
      <c r="C555" s="17" t="inlineStr">
        <is>
          <t>Unassociated</t>
        </is>
      </c>
      <c r="D555" s="16" t="inlineStr">
        <is>
          <t>Unassociated</t>
        </is>
      </c>
      <c r="E555" s="16" t="inlineStr">
        <is>
          <t>On</t>
        </is>
      </c>
      <c r="F555" s="16" t="inlineStr">
        <is>
          <t>Red Hat Enterprise Linux 7 (64-bit)</t>
        </is>
      </c>
      <c r="G555" s="16" t="inlineStr">
        <is>
          <t>Macquarie DC</t>
        </is>
      </c>
      <c r="H555" s="16" t="inlineStr">
        <is>
          <t>No</t>
        </is>
      </c>
      <c r="I555" s="16" t="inlineStr">
        <is>
          <t>No Description</t>
        </is>
      </c>
    </row>
    <row r="556" ht="16" customHeight="1">
      <c r="A556" s="17" t="inlineStr">
        <is>
          <t>VM_1368</t>
        </is>
      </c>
      <c r="B556" s="16" t="inlineStr">
        <is>
          <t>In Scope</t>
        </is>
      </c>
      <c r="C556" s="17" t="inlineStr">
        <is>
          <t>Unicorn</t>
        </is>
      </c>
      <c r="D556" s="16" t="inlineStr">
        <is>
          <t>Prod</t>
        </is>
      </c>
      <c r="E556" s="16" t="inlineStr">
        <is>
          <t>On</t>
        </is>
      </c>
      <c r="F556" s="16" t="inlineStr">
        <is>
          <t>Microsoft Windows Server 2016 or later (64-bit)</t>
        </is>
      </c>
      <c r="G556" s="16" t="inlineStr">
        <is>
          <t>Macquarie DC</t>
        </is>
      </c>
      <c r="H556" s="16" t="inlineStr">
        <is>
          <t>No</t>
        </is>
      </c>
      <c r="I556" s="16" t="inlineStr">
        <is>
          <t>Owned by: Jordan Davis
Server Managed by:
App Managed by: Simcapture
Function:  B-Line Medical AVS
Comments:
static mac: 00:50:56:8b:10:3d allocated due to request</t>
        </is>
      </c>
    </row>
    <row r="557" ht="16" customHeight="1">
      <c r="A557" s="17" t="inlineStr">
        <is>
          <t>VM_1369</t>
        </is>
      </c>
      <c r="B557" s="16" t="inlineStr">
        <is>
          <t>Out of Scope</t>
        </is>
      </c>
      <c r="C557" s="17" t="inlineStr">
        <is>
          <t>Unassociated</t>
        </is>
      </c>
      <c r="D557" s="16" t="inlineStr">
        <is>
          <t>Unassociated</t>
        </is>
      </c>
      <c r="E557" s="16" t="inlineStr">
        <is>
          <t>On</t>
        </is>
      </c>
      <c r="F557" s="16" t="inlineStr">
        <is>
          <t>Microsoft Windows Server 2016 or later (64-bit)</t>
        </is>
      </c>
      <c r="G557" s="16" t="inlineStr">
        <is>
          <t>Macquarie DC</t>
        </is>
      </c>
      <c r="H557" s="16" t="inlineStr">
        <is>
          <t>No</t>
        </is>
      </c>
      <c r="I557" s="16" t="inlineStr">
        <is>
          <t>Owned by: AVS
Server Managed by: Tsops
App Managed by: AVS
Function:  B-line?</t>
        </is>
      </c>
    </row>
    <row r="558" ht="16" customHeight="1">
      <c r="A558" s="17" t="inlineStr">
        <is>
          <t>VM_137</t>
        </is>
      </c>
      <c r="B558" s="16" t="inlineStr">
        <is>
          <t>In Scope</t>
        </is>
      </c>
      <c r="C558" s="17" t="inlineStr">
        <is>
          <t>DC</t>
        </is>
      </c>
      <c r="D558" s="16" t="inlineStr">
        <is>
          <t>Prod</t>
        </is>
      </c>
      <c r="E558" s="16" t="inlineStr">
        <is>
          <t>On</t>
        </is>
      </c>
      <c r="F558" s="16" t="inlineStr">
        <is>
          <t>Red Hat Enterprise Linux 5 (64-bit)</t>
        </is>
      </c>
      <c r="G558" s="16" t="inlineStr">
        <is>
          <t>Macquarie DC</t>
        </is>
      </c>
      <c r="H558" s="16" t="inlineStr">
        <is>
          <t>No</t>
        </is>
      </c>
      <c r="I558" s="16" t="inlineStr">
        <is>
          <t>No Description</t>
        </is>
      </c>
    </row>
    <row r="559" ht="16" customHeight="1">
      <c r="A559" s="17" t="inlineStr">
        <is>
          <t>VM_1370</t>
        </is>
      </c>
      <c r="B559" s="16" t="inlineStr">
        <is>
          <t>Out of Scope</t>
        </is>
      </c>
      <c r="C559" s="17" t="inlineStr">
        <is>
          <t>Unassociated</t>
        </is>
      </c>
      <c r="D559" s="16" t="inlineStr">
        <is>
          <t>Unassociated</t>
        </is>
      </c>
      <c r="E559" s="16" t="inlineStr">
        <is>
          <t>On</t>
        </is>
      </c>
      <c r="F559" s="16" t="inlineStr">
        <is>
          <t>Microsoft Windows Server 2012 (64-bit)</t>
        </is>
      </c>
      <c r="G559" s="16" t="inlineStr">
        <is>
          <t>Macquarie DC</t>
        </is>
      </c>
      <c r="H559" s="16" t="inlineStr">
        <is>
          <t>No</t>
        </is>
      </c>
      <c r="I559" s="16" t="inlineStr">
        <is>
          <t xml:space="preserve">Owned by: SharePoint Team
Managed by: tsops
App Managed by: SharePoint Team
Function: Application Server
Comments:
</t>
        </is>
      </c>
    </row>
    <row r="560" ht="16" customHeight="1">
      <c r="A560" s="17" t="inlineStr">
        <is>
          <t>VM_1371</t>
        </is>
      </c>
      <c r="B560" s="16" t="inlineStr">
        <is>
          <t>In Scope</t>
        </is>
      </c>
      <c r="C560" s="17" t="inlineStr">
        <is>
          <t>Test1212</t>
        </is>
      </c>
      <c r="D560" s="16" t="inlineStr">
        <is>
          <t>UAT</t>
        </is>
      </c>
      <c r="E560" s="16" t="inlineStr">
        <is>
          <t>On</t>
        </is>
      </c>
      <c r="F560" s="16" t="inlineStr">
        <is>
          <t>Microsoft Windows Server 2012 (64-bit)</t>
        </is>
      </c>
      <c r="G560" s="16" t="inlineStr">
        <is>
          <t>Macquarie DC</t>
        </is>
      </c>
      <c r="H560" s="16" t="inlineStr">
        <is>
          <t>No</t>
        </is>
      </c>
      <c r="I560" s="16" t="inlineStr">
        <is>
          <t xml:space="preserve">Owned by: SharePoint Team
Managed by: tsops
App Managed by: SharePoint Team
Function: Application Server
Comments:
</t>
        </is>
      </c>
    </row>
    <row r="561" ht="16" customHeight="1">
      <c r="A561" s="17" t="inlineStr">
        <is>
          <t>VM_1372</t>
        </is>
      </c>
      <c r="B561" s="16" t="inlineStr">
        <is>
          <t>Out of Scope</t>
        </is>
      </c>
      <c r="C561" s="17" t="inlineStr">
        <is>
          <t>Unassociated</t>
        </is>
      </c>
      <c r="D561" s="16" t="inlineStr">
        <is>
          <t>Unassociated</t>
        </is>
      </c>
      <c r="E561" s="16" t="inlineStr">
        <is>
          <t>On</t>
        </is>
      </c>
      <c r="F561" s="16" t="inlineStr">
        <is>
          <t>Microsoft Windows Server 2012 (64-bit)</t>
        </is>
      </c>
      <c r="G561" s="16" t="inlineStr">
        <is>
          <t>Macquarie DC</t>
        </is>
      </c>
      <c r="H561" s="16" t="inlineStr">
        <is>
          <t>No</t>
        </is>
      </c>
      <c r="I561" s="16" t="inlineStr">
        <is>
          <t xml:space="preserve">Owned by: SharePoint Team
Managed by: tsops
App Managed by: SharePoint Team
Function: Application Server
Comments:
</t>
        </is>
      </c>
    </row>
    <row r="562" ht="16" customHeight="1">
      <c r="A562" s="17" t="inlineStr">
        <is>
          <t>VM_1373</t>
        </is>
      </c>
      <c r="B562" s="16" t="inlineStr">
        <is>
          <t>Out of Scope</t>
        </is>
      </c>
      <c r="C562" s="17" t="inlineStr">
        <is>
          <t>Unassociated</t>
        </is>
      </c>
      <c r="D562" s="16" t="inlineStr">
        <is>
          <t>Unassociated</t>
        </is>
      </c>
      <c r="E562" s="16" t="inlineStr">
        <is>
          <t>On</t>
        </is>
      </c>
      <c r="F562" s="16" t="inlineStr">
        <is>
          <t>Microsoft Windows Server 2012 (64-bit)</t>
        </is>
      </c>
      <c r="G562" s="16" t="inlineStr">
        <is>
          <t>Macquarie DC</t>
        </is>
      </c>
      <c r="H562" s="16" t="inlineStr">
        <is>
          <t>No</t>
        </is>
      </c>
      <c r="I562" s="16" t="inlineStr">
        <is>
          <t>Owned by: SharePoint Team
Managed by: tsops
App Managed by: SharePoint Team
Function: Application Server
Comments:</t>
        </is>
      </c>
    </row>
    <row r="563" ht="16" customHeight="1">
      <c r="A563" s="17" t="inlineStr">
        <is>
          <t>VM_1374</t>
        </is>
      </c>
      <c r="B563" s="16" t="inlineStr">
        <is>
          <t>Out of Scope</t>
        </is>
      </c>
      <c r="C563" s="17" t="inlineStr">
        <is>
          <t>Unassociated</t>
        </is>
      </c>
      <c r="D563" s="16" t="inlineStr">
        <is>
          <t>Unassociated</t>
        </is>
      </c>
      <c r="E563" s="16" t="inlineStr">
        <is>
          <t>On</t>
        </is>
      </c>
      <c r="F563" s="16" t="inlineStr">
        <is>
          <t>Red Hat Enterprise Linux 7 (64-bit)</t>
        </is>
      </c>
      <c r="G563" s="16" t="inlineStr">
        <is>
          <t>Macquarie DC</t>
        </is>
      </c>
      <c r="H563" s="16" t="inlineStr">
        <is>
          <t>No</t>
        </is>
      </c>
      <c r="I563" s="16" t="inlineStr">
        <is>
          <t>No Description</t>
        </is>
      </c>
    </row>
    <row r="564" ht="16" customHeight="1">
      <c r="A564" s="17" t="inlineStr">
        <is>
          <t>VM_1375</t>
        </is>
      </c>
      <c r="B564" s="16" t="inlineStr">
        <is>
          <t>Out of Scope</t>
        </is>
      </c>
      <c r="C564" s="17" t="inlineStr">
        <is>
          <t>Unassociated</t>
        </is>
      </c>
      <c r="D564" s="16" t="inlineStr">
        <is>
          <t>Unassociated</t>
        </is>
      </c>
      <c r="E564" s="16" t="inlineStr">
        <is>
          <t>On</t>
        </is>
      </c>
      <c r="F564" s="16" t="inlineStr">
        <is>
          <t>Red Hat Enterprise Linux 7 (64-bit)</t>
        </is>
      </c>
      <c r="G564" s="16" t="inlineStr">
        <is>
          <t>Macquarie DC</t>
        </is>
      </c>
      <c r="H564" s="16" t="inlineStr">
        <is>
          <t>No</t>
        </is>
      </c>
      <c r="I564" s="16" t="inlineStr">
        <is>
          <t>No Description</t>
        </is>
      </c>
    </row>
    <row r="565" ht="16" customHeight="1">
      <c r="A565" s="17" t="inlineStr">
        <is>
          <t>VM_1376</t>
        </is>
      </c>
      <c r="B565" s="16" t="inlineStr">
        <is>
          <t>Out of Scope</t>
        </is>
      </c>
      <c r="C565" s="17" t="inlineStr">
        <is>
          <t>Unassociated</t>
        </is>
      </c>
      <c r="D565" s="16" t="inlineStr">
        <is>
          <t>Unassociated</t>
        </is>
      </c>
      <c r="E565" s="16" t="inlineStr">
        <is>
          <t>On</t>
        </is>
      </c>
      <c r="F565" s="16" t="inlineStr">
        <is>
          <t>Microsoft Windows Server 2012 (64-bit)</t>
        </is>
      </c>
      <c r="G565" s="16" t="inlineStr">
        <is>
          <t>Macquarie DC</t>
        </is>
      </c>
      <c r="H565" s="16" t="inlineStr">
        <is>
          <t>Yes</t>
        </is>
      </c>
      <c r="I565" s="16" t="inlineStr">
        <is>
          <t xml:space="preserve">Owned by: SharePoint Team
Managed by: tsops
App Managed by: SharePoint Team
Function: SharePoint Database server
Comments:
</t>
        </is>
      </c>
    </row>
    <row r="566" ht="16" customHeight="1">
      <c r="A566" s="17" t="inlineStr">
        <is>
          <t>VM_1377</t>
        </is>
      </c>
      <c r="B566" s="16" t="inlineStr">
        <is>
          <t>In Scope</t>
        </is>
      </c>
      <c r="C566" s="17" t="inlineStr">
        <is>
          <t>DMS</t>
        </is>
      </c>
      <c r="D566" s="16" t="inlineStr">
        <is>
          <t>Prod</t>
        </is>
      </c>
      <c r="E566" s="16" t="inlineStr">
        <is>
          <t>On</t>
        </is>
      </c>
      <c r="F566" s="16" t="inlineStr">
        <is>
          <t>Microsoft Windows Server 2012 (64-bit)</t>
        </is>
      </c>
      <c r="G566" s="16" t="inlineStr">
        <is>
          <t>Macquarie DC</t>
        </is>
      </c>
      <c r="H566" s="16" t="inlineStr">
        <is>
          <t>Yes</t>
        </is>
      </c>
      <c r="I566" s="16" t="inlineStr">
        <is>
          <t xml:space="preserve">Owned by: SharePoint Team
Managed by: tsops
App Managed by: SharePoint Team
Function: SharePoint Database server
Comments:
</t>
        </is>
      </c>
    </row>
    <row r="567" ht="16" customHeight="1">
      <c r="A567" s="17" t="inlineStr">
        <is>
          <t>VM_1378</t>
        </is>
      </c>
      <c r="B567" s="16" t="inlineStr">
        <is>
          <t>Out of Scope</t>
        </is>
      </c>
      <c r="C567" s="17" t="inlineStr">
        <is>
          <t>Unassociated</t>
        </is>
      </c>
      <c r="D567" s="16" t="inlineStr">
        <is>
          <t>Unassociated</t>
        </is>
      </c>
      <c r="E567" s="16" t="inlineStr">
        <is>
          <t>On</t>
        </is>
      </c>
      <c r="F567" s="16" t="inlineStr">
        <is>
          <t>Microsoft Windows Server 2012 (64-bit)</t>
        </is>
      </c>
      <c r="G567" s="16" t="inlineStr">
        <is>
          <t>Broadway</t>
        </is>
      </c>
      <c r="H567" s="16" t="inlineStr">
        <is>
          <t>No</t>
        </is>
      </c>
      <c r="I567" s="16" t="inlineStr">
        <is>
          <t xml:space="preserve">Owned by: tsops
Managed by: tsops
App Managed by: IT Security
Function: Prd App Spider
Comments:
</t>
        </is>
      </c>
    </row>
    <row r="568" ht="16" customHeight="1">
      <c r="A568" s="17" t="inlineStr">
        <is>
          <t>VM_1379</t>
        </is>
      </c>
      <c r="B568" s="16" t="inlineStr">
        <is>
          <t>Out of Scope</t>
        </is>
      </c>
      <c r="C568" s="17" t="inlineStr">
        <is>
          <t>Unassociated</t>
        </is>
      </c>
      <c r="D568" s="16" t="inlineStr">
        <is>
          <t>Unassociated</t>
        </is>
      </c>
      <c r="E568" s="16" t="inlineStr">
        <is>
          <t>On</t>
        </is>
      </c>
      <c r="F568" s="16" t="inlineStr">
        <is>
          <t>Microsoft Windows Server 2012 (64-bit)</t>
        </is>
      </c>
      <c r="G568" s="16" t="inlineStr">
        <is>
          <t>Macquarie DC</t>
        </is>
      </c>
      <c r="H568" s="16" t="inlineStr">
        <is>
          <t>No</t>
        </is>
      </c>
      <c r="I568" s="16" t="inlineStr">
        <is>
          <t xml:space="preserve">Owned by:Abdul Khan
Managed by:
App Managed by: Contractor
Function: SP itcmp content migration tool
Comments:
24/10/16 - REQ0215459 - logged by Sowel
To be kept for 3 months.
</t>
        </is>
      </c>
    </row>
    <row r="569" ht="16" customHeight="1">
      <c r="A569" s="17" t="inlineStr">
        <is>
          <t>VM_138</t>
        </is>
      </c>
      <c r="B569" s="16" t="inlineStr">
        <is>
          <t>In Scope</t>
        </is>
      </c>
      <c r="C569" s="17" t="inlineStr">
        <is>
          <t>DC</t>
        </is>
      </c>
      <c r="D569" s="16" t="inlineStr">
        <is>
          <t>Prod</t>
        </is>
      </c>
      <c r="E569" s="16" t="inlineStr">
        <is>
          <t>On</t>
        </is>
      </c>
      <c r="F569" s="16" t="inlineStr">
        <is>
          <t>Microsoft Windows Server 2012 (64-bit)</t>
        </is>
      </c>
      <c r="G569" s="16" t="inlineStr">
        <is>
          <t>Unknown</t>
        </is>
      </c>
      <c r="H569" s="16" t="inlineStr">
        <is>
          <t>No</t>
        </is>
      </c>
      <c r="I569" s="16" t="inlineStr">
        <is>
          <t xml:space="preserve">Owned by:
Managed by:
App Managed by:
Function: 
Comments:
</t>
        </is>
      </c>
    </row>
    <row r="570" ht="16" customHeight="1">
      <c r="A570" s="17" t="inlineStr">
        <is>
          <t>VM_1380</t>
        </is>
      </c>
      <c r="B570" s="16" t="inlineStr">
        <is>
          <t>Out of Scope</t>
        </is>
      </c>
      <c r="C570" s="17" t="inlineStr">
        <is>
          <t>Unassociated</t>
        </is>
      </c>
      <c r="D570" s="16" t="inlineStr">
        <is>
          <t>Unassociated</t>
        </is>
      </c>
      <c r="E570" s="16" t="inlineStr">
        <is>
          <t>On</t>
        </is>
      </c>
      <c r="F570" s="16" t="inlineStr">
        <is>
          <t>Microsoft Windows Server 2012 (64-bit)</t>
        </is>
      </c>
      <c r="G570" s="16" t="inlineStr">
        <is>
          <t>Macquarie DC</t>
        </is>
      </c>
      <c r="H570" s="16" t="inlineStr">
        <is>
          <t>No</t>
        </is>
      </c>
      <c r="I570" s="16" t="inlineStr">
        <is>
          <t xml:space="preserve">Owned by:  SharePoint Team
Managed by: tsops
App Managed by: SharePoint Team
Function: Office Web Services
Comments:
</t>
        </is>
      </c>
    </row>
    <row r="571" ht="16" customHeight="1">
      <c r="A571" s="17" t="inlineStr">
        <is>
          <t>VM_1381</t>
        </is>
      </c>
      <c r="B571" s="16" t="inlineStr">
        <is>
          <t>Out of Scope</t>
        </is>
      </c>
      <c r="C571" s="17" t="inlineStr">
        <is>
          <t>Unassociated</t>
        </is>
      </c>
      <c r="D571" s="16" t="inlineStr">
        <is>
          <t>Unassociated</t>
        </is>
      </c>
      <c r="E571" s="16" t="inlineStr">
        <is>
          <t>On</t>
        </is>
      </c>
      <c r="F571" s="16" t="inlineStr">
        <is>
          <t>Microsoft Windows Server 2012 (64-bit)</t>
        </is>
      </c>
      <c r="G571" s="16" t="inlineStr">
        <is>
          <t>Macquarie DC</t>
        </is>
      </c>
      <c r="H571" s="16" t="inlineStr">
        <is>
          <t>No</t>
        </is>
      </c>
      <c r="I571" s="16" t="inlineStr">
        <is>
          <t xml:space="preserve">Owned by: SharePoint Team
Managed by: tsops
App Managed by: SharePoint Team
Function: Web Front End
Comments:
https://staff.uts.edu.au/
</t>
        </is>
      </c>
    </row>
    <row r="572" ht="16" customHeight="1">
      <c r="A572" s="17" t="inlineStr">
        <is>
          <t>VM_1382</t>
        </is>
      </c>
      <c r="B572" s="16" t="inlineStr">
        <is>
          <t>Out of Scope</t>
        </is>
      </c>
      <c r="C572" s="17" t="inlineStr">
        <is>
          <t>Unassociated</t>
        </is>
      </c>
      <c r="D572" s="16" t="inlineStr">
        <is>
          <t>Unassociated</t>
        </is>
      </c>
      <c r="E572" s="16" t="inlineStr">
        <is>
          <t>On</t>
        </is>
      </c>
      <c r="F572" s="16" t="inlineStr">
        <is>
          <t>Microsoft Windows Server 2012 (64-bit)</t>
        </is>
      </c>
      <c r="G572" s="16" t="inlineStr">
        <is>
          <t>Macquarie DC</t>
        </is>
      </c>
      <c r="H572" s="16" t="inlineStr">
        <is>
          <t>No</t>
        </is>
      </c>
      <c r="I572" s="16" t="inlineStr">
        <is>
          <t xml:space="preserve">Owned by: SharePoint Team
Managed by: tsops
App Managed by: SharePoint Team
Function: Web Front End
Comments:
</t>
        </is>
      </c>
    </row>
    <row r="573" ht="16" customHeight="1">
      <c r="A573" s="17" t="inlineStr">
        <is>
          <t>VM_1383</t>
        </is>
      </c>
      <c r="B573" s="16" t="inlineStr">
        <is>
          <t>Out of Scope</t>
        </is>
      </c>
      <c r="C573" s="17" t="inlineStr">
        <is>
          <t>Unassociated</t>
        </is>
      </c>
      <c r="D573" s="16" t="inlineStr">
        <is>
          <t>Unassociated</t>
        </is>
      </c>
      <c r="E573" s="16" t="inlineStr">
        <is>
          <t>On</t>
        </is>
      </c>
      <c r="F573" s="16" t="inlineStr">
        <is>
          <t>Microsoft Windows Server 2016 or later (64-bit)</t>
        </is>
      </c>
      <c r="G573" s="16" t="inlineStr">
        <is>
          <t>Macquarie DC</t>
        </is>
      </c>
      <c r="H573" s="16" t="inlineStr">
        <is>
          <t>Yes</t>
        </is>
      </c>
      <c r="I573" s="16" t="inlineStr">
        <is>
          <t>Owned by: EAS/EAT
Server Managed by: tsops
App Managed by: EAS/EAT
Function:  Standalone consolidated MSSQL
Comments:</t>
        </is>
      </c>
    </row>
    <row r="574" ht="16" customHeight="1">
      <c r="A574" s="17" t="inlineStr">
        <is>
          <t>VM_1384</t>
        </is>
      </c>
      <c r="B574" s="16" t="inlineStr">
        <is>
          <t>Out of Scope</t>
        </is>
      </c>
      <c r="C574" s="17" t="inlineStr">
        <is>
          <t>Unassociated</t>
        </is>
      </c>
      <c r="D574" s="16" t="inlineStr">
        <is>
          <t>Unassociated</t>
        </is>
      </c>
      <c r="E574" s="16" t="inlineStr">
        <is>
          <t>On</t>
        </is>
      </c>
      <c r="F574" s="16" t="inlineStr">
        <is>
          <t>Microsoft Windows Server 2016 or later (64-bit)</t>
        </is>
      </c>
      <c r="G574" s="16" t="inlineStr">
        <is>
          <t>Macquarie DC</t>
        </is>
      </c>
      <c r="H574" s="16" t="inlineStr">
        <is>
          <t>Yes</t>
        </is>
      </c>
      <c r="I574" s="16" t="inlineStr">
        <is>
          <t>Owned by: UTS housing
Server Managed by: tsops
App Managed by: StarRez (vendor)
Function: Prd Starrez Database server
Comment: housing contact Jessica Hough &lt;Jessica.Hough@uts.edu.au&gt;</t>
        </is>
      </c>
    </row>
    <row r="575" ht="16" customHeight="1">
      <c r="A575" s="17" t="inlineStr">
        <is>
          <t>VM_1385</t>
        </is>
      </c>
      <c r="B575" s="16" t="inlineStr">
        <is>
          <t>Out of Scope</t>
        </is>
      </c>
      <c r="C575" s="17" t="inlineStr">
        <is>
          <t>Unassociated</t>
        </is>
      </c>
      <c r="D575" s="16" t="inlineStr">
        <is>
          <t>Unassociated</t>
        </is>
      </c>
      <c r="E575" s="16" t="inlineStr">
        <is>
          <t>On</t>
        </is>
      </c>
      <c r="F575" s="16" t="inlineStr">
        <is>
          <t>Microsoft Windows Server 2016 or later (64-bit)</t>
        </is>
      </c>
      <c r="G575" s="16" t="inlineStr">
        <is>
          <t>Macquarie DC</t>
        </is>
      </c>
      <c r="H575" s="16" t="inlineStr">
        <is>
          <t>No</t>
        </is>
      </c>
      <c r="I575" s="16" t="inlineStr">
        <is>
          <t>Owned by: UTS Housing
Server Managed by: tsops
App Managed by: Starrez Vendor - starcare@starrez.com or 1800 875 487 
Function:  Starrez Web Server - Prod
Comment: housing contact Jessica Hough &lt;Jessica.Hough@uts.edu.au&gt;</t>
        </is>
      </c>
    </row>
    <row r="576" ht="16" customHeight="1">
      <c r="A576" s="17" t="inlineStr">
        <is>
          <t>VM_1386</t>
        </is>
      </c>
      <c r="B576" s="16" t="inlineStr">
        <is>
          <t>Out of Scope</t>
        </is>
      </c>
      <c r="C576" s="17" t="inlineStr">
        <is>
          <t>Unassociated</t>
        </is>
      </c>
      <c r="D576" s="16" t="inlineStr">
        <is>
          <t>Unassociated</t>
        </is>
      </c>
      <c r="E576" s="16" t="inlineStr">
        <is>
          <t>Off</t>
        </is>
      </c>
      <c r="F576" s="16" t="inlineStr">
        <is>
          <t>Red Hat Enterprise Linux 7 (64-bit)</t>
        </is>
      </c>
      <c r="G576" s="16" t="inlineStr">
        <is>
          <t>Macquarie DC</t>
        </is>
      </c>
      <c r="H576" s="16" t="inlineStr">
        <is>
          <t>No</t>
        </is>
      </c>
      <c r="I576" s="16" t="inlineStr">
        <is>
          <t>No Description</t>
        </is>
      </c>
    </row>
    <row r="577" ht="16" customHeight="1">
      <c r="A577" s="17" t="inlineStr">
        <is>
          <t>VM_1387</t>
        </is>
      </c>
      <c r="B577" s="16" t="inlineStr">
        <is>
          <t>Out of Scope</t>
        </is>
      </c>
      <c r="C577" s="17" t="inlineStr">
        <is>
          <t>Unassociated</t>
        </is>
      </c>
      <c r="D577" s="16" t="inlineStr">
        <is>
          <t>Unassociated</t>
        </is>
      </c>
      <c r="E577" s="16" t="inlineStr">
        <is>
          <t>On</t>
        </is>
      </c>
      <c r="F577" s="16" t="inlineStr">
        <is>
          <t>Red Hat Enterprise Linux 7 (64-bit)</t>
        </is>
      </c>
      <c r="G577" s="16" t="inlineStr">
        <is>
          <t>Macquarie DC</t>
        </is>
      </c>
      <c r="H577" s="16" t="inlineStr">
        <is>
          <t>No</t>
        </is>
      </c>
      <c r="I577" s="16" t="inlineStr">
        <is>
          <t>No Description</t>
        </is>
      </c>
    </row>
    <row r="578" ht="16" customHeight="1">
      <c r="A578" s="17" t="inlineStr">
        <is>
          <t>VM_1388</t>
        </is>
      </c>
      <c r="B578" s="16" t="inlineStr">
        <is>
          <t>Out of Scope</t>
        </is>
      </c>
      <c r="C578" s="17" t="inlineStr">
        <is>
          <t>Unassociated</t>
        </is>
      </c>
      <c r="D578" s="16" t="inlineStr">
        <is>
          <t>Unassociated</t>
        </is>
      </c>
      <c r="E578" s="16" t="inlineStr">
        <is>
          <t>On</t>
        </is>
      </c>
      <c r="F578" s="16" t="inlineStr">
        <is>
          <t>Red Hat Enterprise Linux 7 (64-bit)</t>
        </is>
      </c>
      <c r="G578" s="16" t="inlineStr">
        <is>
          <t>Macquarie DC</t>
        </is>
      </c>
      <c r="H578" s="16" t="inlineStr">
        <is>
          <t>No</t>
        </is>
      </c>
      <c r="I578" s="16" t="inlineStr">
        <is>
          <t>No Description</t>
        </is>
      </c>
    </row>
    <row r="579" ht="16" customHeight="1">
      <c r="A579" s="17" t="inlineStr">
        <is>
          <t>VM_1389</t>
        </is>
      </c>
      <c r="B579" s="16" t="inlineStr">
        <is>
          <t>Out of Scope</t>
        </is>
      </c>
      <c r="C579" s="17" t="inlineStr">
        <is>
          <t>Unassociated</t>
        </is>
      </c>
      <c r="D579" s="16" t="inlineStr">
        <is>
          <t>Unassociated</t>
        </is>
      </c>
      <c r="E579" s="16" t="inlineStr">
        <is>
          <t>On</t>
        </is>
      </c>
      <c r="F579" s="16" t="inlineStr">
        <is>
          <t>Red Hat Enterprise Linux 7 (64-bit)</t>
        </is>
      </c>
      <c r="G579" s="16" t="inlineStr">
        <is>
          <t>Macquarie DC</t>
        </is>
      </c>
      <c r="H579" s="16" t="inlineStr">
        <is>
          <t>No</t>
        </is>
      </c>
      <c r="I579" s="16" t="inlineStr">
        <is>
          <t>No Description</t>
        </is>
      </c>
    </row>
    <row r="580" ht="16" customHeight="1">
      <c r="A580" s="17" t="inlineStr">
        <is>
          <t>VM_139</t>
        </is>
      </c>
      <c r="B580" s="16" t="inlineStr">
        <is>
          <t>In Scope</t>
        </is>
      </c>
      <c r="C580" s="17" t="inlineStr">
        <is>
          <t>DHCP</t>
        </is>
      </c>
      <c r="D580" s="16" t="inlineStr">
        <is>
          <t>Prod</t>
        </is>
      </c>
      <c r="E580" s="16" t="inlineStr">
        <is>
          <t>On</t>
        </is>
      </c>
      <c r="F580" s="16" t="inlineStr">
        <is>
          <t>Red Hat Enterprise Linux 6 (64-bit)</t>
        </is>
      </c>
      <c r="G580" s="16" t="inlineStr">
        <is>
          <t>Broadway</t>
        </is>
      </c>
      <c r="H580" s="16" t="inlineStr">
        <is>
          <t>No</t>
        </is>
      </c>
      <c r="I580" s="16" t="inlineStr">
        <is>
          <t>Energy Lab Machine
DT8837 Interface</t>
        </is>
      </c>
    </row>
    <row r="581" ht="16" customHeight="1">
      <c r="A581" s="17" t="inlineStr">
        <is>
          <t>VM_1390</t>
        </is>
      </c>
      <c r="B581" s="16" t="inlineStr">
        <is>
          <t>Out of Scope</t>
        </is>
      </c>
      <c r="C581" s="17" t="inlineStr">
        <is>
          <t>Unassociated</t>
        </is>
      </c>
      <c r="D581" s="16" t="inlineStr">
        <is>
          <t>Unassociated</t>
        </is>
      </c>
      <c r="E581" s="16" t="inlineStr">
        <is>
          <t>On</t>
        </is>
      </c>
      <c r="F581" s="16" t="inlineStr">
        <is>
          <t>Red Hat Enterprise Linux 7 (64-bit)</t>
        </is>
      </c>
      <c r="G581" s="16" t="inlineStr">
        <is>
          <t>Macquarie DC</t>
        </is>
      </c>
      <c r="H581" s="16" t="inlineStr">
        <is>
          <t>No</t>
        </is>
      </c>
      <c r="I581" s="16" t="inlineStr">
        <is>
          <t>No Description</t>
        </is>
      </c>
    </row>
    <row r="582" ht="16" customHeight="1">
      <c r="A582" s="17" t="inlineStr">
        <is>
          <t>VM_1391</t>
        </is>
      </c>
      <c r="B582" s="16" t="inlineStr">
        <is>
          <t>Out of Scope</t>
        </is>
      </c>
      <c r="C582" s="17" t="inlineStr">
        <is>
          <t>Unassociated</t>
        </is>
      </c>
      <c r="D582" s="16" t="inlineStr">
        <is>
          <t>Unassociated</t>
        </is>
      </c>
      <c r="E582" s="16" t="inlineStr">
        <is>
          <t>Off</t>
        </is>
      </c>
      <c r="F582" s="16" t="inlineStr">
        <is>
          <t>Red Hat Enterprise Linux 7 (64-bit)</t>
        </is>
      </c>
      <c r="G582" s="16" t="inlineStr">
        <is>
          <t>Macquarie DC</t>
        </is>
      </c>
      <c r="H582" s="16" t="inlineStr">
        <is>
          <t>No</t>
        </is>
      </c>
      <c r="I582" s="16" t="inlineStr">
        <is>
          <t>No Description</t>
        </is>
      </c>
    </row>
    <row r="583" ht="16" customHeight="1">
      <c r="A583" s="17" t="inlineStr">
        <is>
          <t>VM_1392</t>
        </is>
      </c>
      <c r="B583" s="16" t="inlineStr">
        <is>
          <t>Out of Scope</t>
        </is>
      </c>
      <c r="C583" s="17" t="inlineStr">
        <is>
          <t>Unassociated</t>
        </is>
      </c>
      <c r="D583" s="16" t="inlineStr">
        <is>
          <t>Unassociated</t>
        </is>
      </c>
      <c r="E583" s="16" t="inlineStr">
        <is>
          <t>Off</t>
        </is>
      </c>
      <c r="F583" s="16" t="inlineStr">
        <is>
          <t>Red Hat Enterprise Linux 7 (64-bit)</t>
        </is>
      </c>
      <c r="G583" s="16" t="inlineStr">
        <is>
          <t>Macquarie DC</t>
        </is>
      </c>
      <c r="H583" s="16" t="inlineStr">
        <is>
          <t>No</t>
        </is>
      </c>
      <c r="I583" s="16" t="inlineStr">
        <is>
          <t>No Description</t>
        </is>
      </c>
    </row>
    <row r="584" ht="16" customHeight="1">
      <c r="A584" s="16" t="inlineStr">
        <is>
          <t>VM_1393</t>
        </is>
      </c>
      <c r="B584" s="16" t="inlineStr">
        <is>
          <t>Out of Scope</t>
        </is>
      </c>
      <c r="C584" s="17" t="inlineStr">
        <is>
          <t>Unassociated</t>
        </is>
      </c>
      <c r="D584" s="16" t="inlineStr">
        <is>
          <t>Unassociated</t>
        </is>
      </c>
      <c r="E584" s="16" t="inlineStr">
        <is>
          <t>On</t>
        </is>
      </c>
      <c r="F584" s="16" t="inlineStr">
        <is>
          <t>Red Hat Enterprise Linux 8 (64-bit)</t>
        </is>
      </c>
      <c r="G584" s="16" t="inlineStr">
        <is>
          <t>Macquarie DC</t>
        </is>
      </c>
      <c r="H584" s="16" t="inlineStr">
        <is>
          <t>No</t>
        </is>
      </c>
      <c r="I584" s="16" t="inlineStr">
        <is>
          <t>No Description</t>
        </is>
      </c>
    </row>
    <row r="585" ht="16" customHeight="1">
      <c r="A585" s="16" t="inlineStr">
        <is>
          <t>VM_1394</t>
        </is>
      </c>
      <c r="B585" s="16" t="inlineStr">
        <is>
          <t>Out of Scope</t>
        </is>
      </c>
      <c r="C585" s="17" t="inlineStr">
        <is>
          <t>Unassociated</t>
        </is>
      </c>
      <c r="D585" s="16" t="inlineStr">
        <is>
          <t>Unassociated</t>
        </is>
      </c>
      <c r="E585" s="16" t="inlineStr">
        <is>
          <t>On</t>
        </is>
      </c>
      <c r="F585" s="16" t="inlineStr">
        <is>
          <t>Microsoft Windows Server 2016 or later (64-bit)</t>
        </is>
      </c>
      <c r="G585" s="16" t="inlineStr">
        <is>
          <t>Macquarie DC</t>
        </is>
      </c>
      <c r="H585" s="16" t="inlineStr">
        <is>
          <t>No</t>
        </is>
      </c>
      <c r="I585" s="16" t="inlineStr">
        <is>
          <t>Owned by: Anselm Motha
Server Managed by: Anselm Motha
App Managed by:
Function: Solidworks PDM
Comments: last update 19/02/20</t>
        </is>
      </c>
    </row>
    <row r="586" ht="16" customHeight="1">
      <c r="A586" s="16" t="inlineStr">
        <is>
          <t>VM_1395</t>
        </is>
      </c>
      <c r="B586" s="16" t="inlineStr">
        <is>
          <t>Out of Scope</t>
        </is>
      </c>
      <c r="C586" s="17" t="inlineStr">
        <is>
          <t>Unassociated</t>
        </is>
      </c>
      <c r="D586" s="16" t="inlineStr">
        <is>
          <t>Unassociated</t>
        </is>
      </c>
      <c r="E586" s="16" t="inlineStr">
        <is>
          <t>Off</t>
        </is>
      </c>
      <c r="F586" s="16" t="inlineStr">
        <is>
          <t>Microsoft Windows Server 2016 or later (64-bit)</t>
        </is>
      </c>
      <c r="G586" s="16" t="inlineStr">
        <is>
          <t>Broadway</t>
        </is>
      </c>
      <c r="H586" s="16" t="inlineStr">
        <is>
          <t>No</t>
        </is>
      </c>
      <c r="I586" s="16" t="inlineStr">
        <is>
          <t>Owned by: Enterprise Application Team
Server Managed by: tsops
App Managed by: Enterprise Application Team
Function: Sympletic prod</t>
        </is>
      </c>
    </row>
    <row r="587" ht="16" customHeight="1">
      <c r="A587" s="16" t="inlineStr">
        <is>
          <t>VM_1396</t>
        </is>
      </c>
      <c r="B587" s="16" t="inlineStr">
        <is>
          <t>Out of Scope</t>
        </is>
      </c>
      <c r="C587" s="17" t="inlineStr">
        <is>
          <t>Unassociated</t>
        </is>
      </c>
      <c r="D587" s="16" t="inlineStr">
        <is>
          <t>Unassociated</t>
        </is>
      </c>
      <c r="E587" s="16" t="inlineStr">
        <is>
          <t>On</t>
        </is>
      </c>
      <c r="F587" s="16" t="inlineStr">
        <is>
          <t>Microsoft Windows Server 2012 (64-bit)</t>
        </is>
      </c>
      <c r="G587" s="16" t="inlineStr">
        <is>
          <t>Macquarie DC</t>
        </is>
      </c>
      <c r="H587" s="16" t="inlineStr">
        <is>
          <t>No</t>
        </is>
      </c>
      <c r="I587" s="16" t="inlineStr">
        <is>
          <t xml:space="preserve">Owned by:
Managed by:
App Managed by:
Function: 
Comments:
Image updated 16/03/15 by Toan
</t>
        </is>
      </c>
    </row>
    <row r="588" ht="16" customHeight="1">
      <c r="A588" s="16" t="inlineStr">
        <is>
          <t>VM_1397</t>
        </is>
      </c>
      <c r="B588" s="16" t="inlineStr">
        <is>
          <t>In Scope</t>
        </is>
      </c>
      <c r="C588" s="17" t="inlineStr">
        <is>
          <t>GRC</t>
        </is>
      </c>
      <c r="D588" s="16" t="inlineStr">
        <is>
          <t>Prod</t>
        </is>
      </c>
      <c r="E588" s="16" t="inlineStr">
        <is>
          <t>On</t>
        </is>
      </c>
      <c r="F588" s="16" t="inlineStr">
        <is>
          <t>Microsoft Windows Server 2012 (64-bit)</t>
        </is>
      </c>
      <c r="G588" s="16" t="inlineStr">
        <is>
          <t>Macquarie DC</t>
        </is>
      </c>
      <c r="H588" s="16" t="inlineStr">
        <is>
          <t>Yes</t>
        </is>
      </c>
      <c r="I588" s="16" t="inlineStr">
        <is>
          <t xml:space="preserve">Owned by: Lab Team
Managed by: tsops
App Managed by: Lab Team
Function: Collect lab computer usage..etc..
Comments:
</t>
        </is>
      </c>
    </row>
    <row r="589" ht="16" customHeight="1">
      <c r="A589" s="16" t="inlineStr">
        <is>
          <t>VM_1398</t>
        </is>
      </c>
      <c r="B589" s="16" t="inlineStr">
        <is>
          <t>Out of Scope</t>
        </is>
      </c>
      <c r="C589" s="17" t="inlineStr">
        <is>
          <t>Active Directory Domain Services Test1</t>
        </is>
      </c>
      <c r="D589" s="16" t="inlineStr">
        <is>
          <t>Prod</t>
        </is>
      </c>
      <c r="E589" s="16" t="inlineStr">
        <is>
          <t>Unknown</t>
        </is>
      </c>
      <c r="F589" s="16" t="inlineStr">
        <is>
          <t>Unknown</t>
        </is>
      </c>
      <c r="G589" s="16" t="inlineStr">
        <is>
          <t>Unknown</t>
        </is>
      </c>
      <c r="H589" s="16" t="inlineStr">
        <is>
          <t>No</t>
        </is>
      </c>
      <c r="I589" s="16" t="inlineStr">
        <is>
          <t>No Description</t>
        </is>
      </c>
    </row>
    <row r="590" ht="16" customHeight="1">
      <c r="A590" s="16" t="inlineStr">
        <is>
          <t>VM_1399</t>
        </is>
      </c>
      <c r="B590" s="16" t="inlineStr">
        <is>
          <t>Out of Scope</t>
        </is>
      </c>
      <c r="C590" s="17" t="inlineStr">
        <is>
          <t>Unassociated</t>
        </is>
      </c>
      <c r="D590" s="16" t="inlineStr">
        <is>
          <t>Unassociated</t>
        </is>
      </c>
      <c r="E590" s="16" t="inlineStr">
        <is>
          <t>Unknown</t>
        </is>
      </c>
      <c r="F590" s="16" t="inlineStr">
        <is>
          <t>Unknown</t>
        </is>
      </c>
      <c r="G590" s="16" t="inlineStr">
        <is>
          <t>Unknown</t>
        </is>
      </c>
      <c r="H590" s="16" t="inlineStr">
        <is>
          <t>No</t>
        </is>
      </c>
      <c r="I590" s="16" t="inlineStr">
        <is>
          <t>No Description</t>
        </is>
      </c>
    </row>
    <row r="591" ht="16" customHeight="1">
      <c r="A591" s="16" t="inlineStr">
        <is>
          <t>VM_14</t>
        </is>
      </c>
      <c r="B591" s="16" t="inlineStr">
        <is>
          <t>In Scope</t>
        </is>
      </c>
      <c r="C591" s="17" t="inlineStr">
        <is>
          <t>ELK</t>
        </is>
      </c>
      <c r="D591" s="16" t="inlineStr">
        <is>
          <t>Dev</t>
        </is>
      </c>
      <c r="E591" s="16" t="inlineStr">
        <is>
          <t>On</t>
        </is>
      </c>
      <c r="F591" s="16" t="inlineStr">
        <is>
          <t>Red Hat Enterprise Linux 6 (64-bit)</t>
        </is>
      </c>
      <c r="G591" s="16" t="inlineStr">
        <is>
          <t>Broadway</t>
        </is>
      </c>
      <c r="H591" s="16" t="inlineStr">
        <is>
          <t>No</t>
        </is>
      </c>
      <c r="I591" s="16" t="inlineStr">
        <is>
          <t>No Description</t>
        </is>
      </c>
    </row>
    <row r="592" ht="16" customHeight="1">
      <c r="A592" s="16" t="inlineStr">
        <is>
          <t>VM_140</t>
        </is>
      </c>
      <c r="B592" s="16" t="inlineStr">
        <is>
          <t>Out of Scope</t>
        </is>
      </c>
      <c r="C592" s="17" t="inlineStr">
        <is>
          <t>Unassociated</t>
        </is>
      </c>
      <c r="D592" s="16" t="inlineStr">
        <is>
          <t>Unassociated</t>
        </is>
      </c>
      <c r="E592" s="16" t="inlineStr">
        <is>
          <t>Off</t>
        </is>
      </c>
      <c r="F592" s="16" t="inlineStr">
        <is>
          <t>Microsoft Windows Server 2003 Standard (32-bit)</t>
        </is>
      </c>
      <c r="G592" s="16" t="inlineStr">
        <is>
          <t>Broadway</t>
        </is>
      </c>
      <c r="H592" s="16" t="inlineStr">
        <is>
          <t>No</t>
        </is>
      </c>
      <c r="I592" s="16" t="inlineStr">
        <is>
          <t>24/09/20 - Shutdown because no longer required due to IBM License Audit that happened 2 years ago
Cant decommissioned, they need to for 5 years,compliance I guess.</t>
        </is>
      </c>
    </row>
    <row r="593" ht="16" customHeight="1">
      <c r="A593" s="16" t="inlineStr">
        <is>
          <t>VM_1400</t>
        </is>
      </c>
      <c r="B593" s="16" t="inlineStr">
        <is>
          <t>Out of Scope</t>
        </is>
      </c>
      <c r="C593" s="17" t="inlineStr">
        <is>
          <t>Unassociated</t>
        </is>
      </c>
      <c r="D593" s="16" t="inlineStr">
        <is>
          <t>Unassociated</t>
        </is>
      </c>
      <c r="E593" s="16" t="inlineStr">
        <is>
          <t>Unknown</t>
        </is>
      </c>
      <c r="F593" s="16" t="inlineStr">
        <is>
          <t>Unknown</t>
        </is>
      </c>
      <c r="G593" s="16" t="inlineStr">
        <is>
          <t>Unknown</t>
        </is>
      </c>
      <c r="H593" s="16" t="inlineStr">
        <is>
          <t>No</t>
        </is>
      </c>
      <c r="I593" s="16" t="inlineStr">
        <is>
          <t>No Description</t>
        </is>
      </c>
    </row>
    <row r="594" ht="16" customHeight="1">
      <c r="A594" s="16" t="inlineStr">
        <is>
          <t>VM_1401</t>
        </is>
      </c>
      <c r="B594" s="16" t="inlineStr">
        <is>
          <t>Out of Scope</t>
        </is>
      </c>
      <c r="C594" s="17" t="inlineStr">
        <is>
          <t>Unassociated</t>
        </is>
      </c>
      <c r="D594" s="16" t="inlineStr">
        <is>
          <t>Unassociated</t>
        </is>
      </c>
      <c r="E594" s="16" t="inlineStr">
        <is>
          <t>On</t>
        </is>
      </c>
      <c r="F594" s="16" t="inlineStr">
        <is>
          <t>Microsoft Windows Server 2016 or later (64-bit)</t>
        </is>
      </c>
      <c r="G594" s="16" t="inlineStr">
        <is>
          <t>Macquarie DC</t>
        </is>
      </c>
      <c r="H594" s="16" t="inlineStr">
        <is>
          <t>Yes</t>
        </is>
      </c>
      <c r="I594" s="16" t="inlineStr">
        <is>
          <t>Owned by: EAS/EAT
Server Managed by: Tsops
App Managed by:  EAS/EAT
Function:  Titanium Prod Consolidated MSSQL DB Server
Comments:</t>
        </is>
      </c>
    </row>
    <row r="595" ht="16" customHeight="1">
      <c r="A595" s="16" t="inlineStr">
        <is>
          <t>VM_1402</t>
        </is>
      </c>
      <c r="B595" s="16" t="inlineStr">
        <is>
          <t>Out of Scope</t>
        </is>
      </c>
      <c r="C595" s="17" t="inlineStr">
        <is>
          <t>Unassociated</t>
        </is>
      </c>
      <c r="D595" s="16" t="inlineStr">
        <is>
          <t>Unassociated</t>
        </is>
      </c>
      <c r="E595" s="16" t="inlineStr">
        <is>
          <t>On</t>
        </is>
      </c>
      <c r="F595" s="16" t="inlineStr">
        <is>
          <t>Microsoft Windows Server 2016 or later (64-bit)</t>
        </is>
      </c>
      <c r="G595" s="16" t="inlineStr">
        <is>
          <t>Macquarie DC</t>
        </is>
      </c>
      <c r="H595" s="16" t="inlineStr">
        <is>
          <t>No</t>
        </is>
      </c>
      <c r="I595" s="16" t="inlineStr">
        <is>
          <t>Owned by: EAT
Server Managed by: TSPOS
App Managed by: EAT
Function: Clinic Titanium Web
Comments:</t>
        </is>
      </c>
    </row>
    <row r="596" ht="16" customHeight="1">
      <c r="A596" s="16" t="inlineStr">
        <is>
          <t>VM_1403</t>
        </is>
      </c>
      <c r="B596" s="16" t="inlineStr">
        <is>
          <t>Out of Scope</t>
        </is>
      </c>
      <c r="C596" s="17" t="inlineStr">
        <is>
          <t>Unassociated</t>
        </is>
      </c>
      <c r="D596" s="16" t="inlineStr">
        <is>
          <t>Unassociated</t>
        </is>
      </c>
      <c r="E596" s="16" t="inlineStr">
        <is>
          <t>On</t>
        </is>
      </c>
      <c r="F596" s="16" t="inlineStr">
        <is>
          <t>Red Hat Enterprise Linux 8 (64-bit)</t>
        </is>
      </c>
      <c r="G596" s="16" t="inlineStr">
        <is>
          <t>Unknown</t>
        </is>
      </c>
      <c r="H596" s="16" t="inlineStr">
        <is>
          <t>No</t>
        </is>
      </c>
      <c r="I596" s="16" t="inlineStr">
        <is>
          <t>INC0806116
Server running ansible awx.</t>
        </is>
      </c>
    </row>
    <row r="597" ht="16" customHeight="1">
      <c r="A597" s="16" t="inlineStr">
        <is>
          <t>VM_1404</t>
        </is>
      </c>
      <c r="B597" s="16" t="inlineStr">
        <is>
          <t>Out of Scope</t>
        </is>
      </c>
      <c r="C597" s="17" t="inlineStr">
        <is>
          <t>Unassociated</t>
        </is>
      </c>
      <c r="D597" s="16" t="inlineStr">
        <is>
          <t>Unassociated</t>
        </is>
      </c>
      <c r="E597" s="16" t="inlineStr">
        <is>
          <t>On</t>
        </is>
      </c>
      <c r="F597" s="16" t="inlineStr">
        <is>
          <t>Microsoft Windows Server 2012 (64-bit)</t>
        </is>
      </c>
      <c r="G597" s="16" t="inlineStr">
        <is>
          <t>Macquarie DC</t>
        </is>
      </c>
      <c r="H597" s="16" t="inlineStr">
        <is>
          <t>Yes</t>
        </is>
      </c>
      <c r="I597" s="16" t="inlineStr">
        <is>
          <t xml:space="preserve">Owned by:FMO
Managed by:tsops
App Managed by:Vendor, Daniel Cassar, Gabriel Karanastasis
Function: electronic key cabinet
Comments:
Request by Thomas Lanyon
</t>
        </is>
      </c>
    </row>
    <row r="598" ht="16" customHeight="1">
      <c r="A598" s="16" t="inlineStr">
        <is>
          <t>VM_1405</t>
        </is>
      </c>
      <c r="B598" s="16" t="inlineStr">
        <is>
          <t>Out of Scope</t>
        </is>
      </c>
      <c r="C598" s="17" t="inlineStr">
        <is>
          <t>Unassociated</t>
        </is>
      </c>
      <c r="D598" s="16" t="inlineStr">
        <is>
          <t>Unassociated</t>
        </is>
      </c>
      <c r="E598" s="16" t="inlineStr">
        <is>
          <t>On</t>
        </is>
      </c>
      <c r="F598" s="16" t="inlineStr">
        <is>
          <t>Microsoft Windows Server 2016 or later (64-bit)</t>
        </is>
      </c>
      <c r="G598" s="16" t="inlineStr">
        <is>
          <t>Macquarie DC</t>
        </is>
      </c>
      <c r="H598" s="16" t="inlineStr">
        <is>
          <t>Yes</t>
        </is>
      </c>
      <c r="I598" s="16" t="inlineStr">
        <is>
          <t xml:space="preserve">Owned by: GSU Records Management
Server Managed by: tsops
App Managed by: GSU Records Management - Iain Triffit
Function: Trim Records Manaagement Database server node 1 
</t>
        </is>
      </c>
    </row>
    <row r="599" ht="16" customHeight="1">
      <c r="A599" s="16" t="inlineStr">
        <is>
          <t>VM_1406</t>
        </is>
      </c>
      <c r="B599" s="16" t="inlineStr">
        <is>
          <t>Out of Scope</t>
        </is>
      </c>
      <c r="C599" s="17" t="inlineStr">
        <is>
          <t>Unassociated</t>
        </is>
      </c>
      <c r="D599" s="16" t="inlineStr">
        <is>
          <t>Unassociated</t>
        </is>
      </c>
      <c r="E599" s="16" t="inlineStr">
        <is>
          <t>On</t>
        </is>
      </c>
      <c r="F599" s="16" t="inlineStr">
        <is>
          <t>Microsoft Windows Server 2016 or later (64-bit)</t>
        </is>
      </c>
      <c r="G599" s="16" t="inlineStr">
        <is>
          <t>Unknown</t>
        </is>
      </c>
      <c r="H599" s="16" t="inlineStr">
        <is>
          <t>Yes</t>
        </is>
      </c>
      <c r="I599" s="16" t="inlineStr">
        <is>
          <t>Owned by: GSU Records Management
Server Managed by: tsops
App Managed by: GSU Records Management - Iain Triffit
Function: Trim Records Manaagement Database server node 2</t>
        </is>
      </c>
    </row>
    <row r="600" ht="16" customHeight="1">
      <c r="A600" s="16" t="inlineStr">
        <is>
          <t>VM_1407</t>
        </is>
      </c>
      <c r="B600" s="16" t="inlineStr">
        <is>
          <t>Out of Scope</t>
        </is>
      </c>
      <c r="C600" s="17" t="inlineStr">
        <is>
          <t>Unassociated</t>
        </is>
      </c>
      <c r="D600" s="16" t="inlineStr">
        <is>
          <t>Unassociated</t>
        </is>
      </c>
      <c r="E600" s="16" t="inlineStr">
        <is>
          <t>On</t>
        </is>
      </c>
      <c r="F600" s="16" t="inlineStr">
        <is>
          <t>Microsoft Windows Server 2016 or later (64-bit)</t>
        </is>
      </c>
      <c r="G600" s="16" t="inlineStr">
        <is>
          <t>Macquarie DC</t>
        </is>
      </c>
      <c r="H600" s="16" t="inlineStr">
        <is>
          <t>No</t>
        </is>
      </c>
      <c r="I600" s="16" t="inlineStr">
        <is>
          <t>Owned by: GSU-Records (Iain Triffit)
Server Managed by: tsops
App Managed by: Kapish and Iain Triffit
Function:  Trim Elastic Search Index server 1</t>
        </is>
      </c>
    </row>
    <row r="601" ht="16" customHeight="1">
      <c r="A601" s="16" t="inlineStr">
        <is>
          <t>VM_1408</t>
        </is>
      </c>
      <c r="B601" s="16" t="inlineStr">
        <is>
          <t>Out of Scope</t>
        </is>
      </c>
      <c r="C601" s="17" t="inlineStr">
        <is>
          <t>Unassociated</t>
        </is>
      </c>
      <c r="D601" s="16" t="inlineStr">
        <is>
          <t>Unassociated</t>
        </is>
      </c>
      <c r="E601" s="16" t="inlineStr">
        <is>
          <t>On</t>
        </is>
      </c>
      <c r="F601" s="16" t="inlineStr">
        <is>
          <t>Microsoft Windows Server 2016 or later (64-bit)</t>
        </is>
      </c>
      <c r="G601" s="16" t="inlineStr">
        <is>
          <t>Broadway</t>
        </is>
      </c>
      <c r="H601" s="16" t="inlineStr">
        <is>
          <t>No</t>
        </is>
      </c>
      <c r="I601" s="16" t="inlineStr">
        <is>
          <t>Owned by: GSU-Records (Iain Triffit)
Server Managed by: tsops
App Managed by: Kapish and Iain Triffit
Function: Trim Elastic Search Index server 2</t>
        </is>
      </c>
    </row>
    <row r="602" ht="16" customHeight="1">
      <c r="A602" s="16" t="inlineStr">
        <is>
          <t>VM_1409</t>
        </is>
      </c>
      <c r="B602" s="16" t="inlineStr">
        <is>
          <t>Out of Scope</t>
        </is>
      </c>
      <c r="C602" s="17" t="inlineStr">
        <is>
          <t>Unassociated</t>
        </is>
      </c>
      <c r="D602" s="16" t="inlineStr">
        <is>
          <t>Unassociated</t>
        </is>
      </c>
      <c r="E602" s="16" t="inlineStr">
        <is>
          <t>On</t>
        </is>
      </c>
      <c r="F602" s="16" t="inlineStr">
        <is>
          <t>Microsoft Windows Server 2016 or later (64-bit)</t>
        </is>
      </c>
      <c r="G602" s="16" t="inlineStr">
        <is>
          <t>Macquarie DC</t>
        </is>
      </c>
      <c r="H602" s="16" t="inlineStr">
        <is>
          <t>No</t>
        </is>
      </c>
      <c r="I602" s="16" t="inlineStr">
        <is>
          <t>Owned by: GSU Records Management
Server Managed by: tsops
App Managed by: GSU Records Management - Iain Triffit
Function: Trim Records Manaagement WorkGroup server 1</t>
        </is>
      </c>
    </row>
    <row r="603" ht="16" customHeight="1">
      <c r="A603" s="16" t="inlineStr">
        <is>
          <t>VM_141</t>
        </is>
      </c>
      <c r="B603" s="16" t="inlineStr">
        <is>
          <t>Out of Scope</t>
        </is>
      </c>
      <c r="C603" s="17" t="inlineStr">
        <is>
          <t>Unassociated</t>
        </is>
      </c>
      <c r="D603" s="16" t="inlineStr">
        <is>
          <t>Unassociated</t>
        </is>
      </c>
      <c r="E603" s="16" t="inlineStr">
        <is>
          <t>Off</t>
        </is>
      </c>
      <c r="F603" s="16" t="inlineStr">
        <is>
          <t>Microsoft Windows Server 2003 Standard (32-bit)</t>
        </is>
      </c>
      <c r="G603" s="16" t="inlineStr">
        <is>
          <t>Broadway</t>
        </is>
      </c>
      <c r="H603" s="16" t="inlineStr">
        <is>
          <t>No</t>
        </is>
      </c>
      <c r="I603" s="16" t="inlineStr">
        <is>
          <t>24/09/20 - Shutdown because no longer required due to IBM License Audit that happened 2 years ago
Cant decommissioned, they need to for 5 years,compliance I guess.</t>
        </is>
      </c>
    </row>
    <row r="604" ht="16" customHeight="1">
      <c r="A604" s="16" t="inlineStr">
        <is>
          <t>VM_1410</t>
        </is>
      </c>
      <c r="B604" s="16" t="inlineStr">
        <is>
          <t>Out of Scope</t>
        </is>
      </c>
      <c r="C604" s="17" t="inlineStr">
        <is>
          <t>Unassociated</t>
        </is>
      </c>
      <c r="D604" s="16" t="inlineStr">
        <is>
          <t>Unassociated</t>
        </is>
      </c>
      <c r="E604" s="16" t="inlineStr">
        <is>
          <t>On</t>
        </is>
      </c>
      <c r="F604" s="16" t="inlineStr">
        <is>
          <t>Microsoft Windows Server 2016 or later (64-bit)</t>
        </is>
      </c>
      <c r="G604" s="16" t="inlineStr">
        <is>
          <t>Macquarie DC</t>
        </is>
      </c>
      <c r="H604" s="16" t="inlineStr">
        <is>
          <t>No</t>
        </is>
      </c>
      <c r="I604" s="16" t="inlineStr">
        <is>
          <t>Owned by: GSU Records Management
Server Managed by: tsops
App Managed by: GSU Records Management - Iain Triffit
Function: Trim Records Manaagement WorkGroup server 2</t>
        </is>
      </c>
    </row>
    <row r="605" ht="16" customHeight="1">
      <c r="A605" s="16" t="inlineStr">
        <is>
          <t>VM_1411</t>
        </is>
      </c>
      <c r="B605" s="16" t="inlineStr">
        <is>
          <t>In Scope</t>
        </is>
      </c>
      <c r="C605" s="17" t="inlineStr">
        <is>
          <t>Cloudera</t>
        </is>
      </c>
      <c r="D605" s="16" t="inlineStr">
        <is>
          <t>Dev</t>
        </is>
      </c>
      <c r="E605" s="16" t="inlineStr">
        <is>
          <t>On</t>
        </is>
      </c>
      <c r="F605" s="16" t="inlineStr">
        <is>
          <t>Microsoft Windows Server 2016 or later (64-bit)</t>
        </is>
      </c>
      <c r="G605" s="16" t="inlineStr">
        <is>
          <t>Macquarie DC</t>
        </is>
      </c>
      <c r="H605" s="16" t="inlineStr">
        <is>
          <t>Yes</t>
        </is>
      </c>
      <c r="I605" s="16" t="inlineStr">
        <is>
          <t xml:space="preserve">Owned by: SCI - Mark Smith
Server Managed by: tsops
App Managed by:SCI - Mark Smith
Function:  TrakGene -  Masters of Genetic Counselling course
</t>
        </is>
      </c>
    </row>
    <row r="606" ht="16" customHeight="1">
      <c r="A606" s="16" t="inlineStr">
        <is>
          <t>VM_1412</t>
        </is>
      </c>
      <c r="B606" s="16" t="inlineStr">
        <is>
          <t>Out of Scope</t>
        </is>
      </c>
      <c r="C606" s="17" t="inlineStr">
        <is>
          <t>Unassociated</t>
        </is>
      </c>
      <c r="D606" s="16" t="inlineStr">
        <is>
          <t>Unassociated</t>
        </is>
      </c>
      <c r="E606" s="16" t="inlineStr">
        <is>
          <t>On</t>
        </is>
      </c>
      <c r="F606" s="16" t="inlineStr">
        <is>
          <t>Microsoft Windows Server 2016 or later (64-bit)</t>
        </is>
      </c>
      <c r="G606" s="16" t="inlineStr">
        <is>
          <t>Macquarie DC</t>
        </is>
      </c>
      <c r="H606" s="16" t="inlineStr">
        <is>
          <t>No</t>
        </is>
      </c>
      <c r="I606" s="16" t="inlineStr">
        <is>
          <t>Owned by:Ts-Ops
Server Managed by:Ts-Ops
App Managed by:SafetyApp: David Lloyd-Jones
Function: Web/FTP
Comments:  Histology site is on here too.</t>
        </is>
      </c>
    </row>
    <row r="607" ht="16" customHeight="1">
      <c r="A607" s="16" t="inlineStr">
        <is>
          <t>VM_1413</t>
        </is>
      </c>
      <c r="B607" s="16" t="inlineStr">
        <is>
          <t>In Scope</t>
        </is>
      </c>
      <c r="C607" s="17" t="inlineStr">
        <is>
          <t>DMS</t>
        </is>
      </c>
      <c r="D607" s="16" t="inlineStr">
        <is>
          <t>Prod</t>
        </is>
      </c>
      <c r="E607" s="16" t="inlineStr">
        <is>
          <t>On</t>
        </is>
      </c>
      <c r="F607" s="16" t="inlineStr">
        <is>
          <t>Microsoft Windows Server 2016 or later (64-bit)</t>
        </is>
      </c>
      <c r="G607" s="16" t="inlineStr">
        <is>
          <t>Macquarie DC</t>
        </is>
      </c>
      <c r="H607" s="16" t="inlineStr">
        <is>
          <t>Yes</t>
        </is>
      </c>
      <c r="I607" s="16" t="inlineStr">
        <is>
          <t>Owned by: netops
Server Managed by: tsops
App Managed by: netops/vendor
Function:  Qmaster - CTI</t>
        </is>
      </c>
    </row>
    <row r="608" ht="16" customHeight="1">
      <c r="A608" s="16" t="inlineStr">
        <is>
          <t>VM_1414</t>
        </is>
      </c>
      <c r="B608" s="16" t="inlineStr">
        <is>
          <t>Out of Scope</t>
        </is>
      </c>
      <c r="C608" s="17" t="inlineStr">
        <is>
          <t>Unassociated</t>
        </is>
      </c>
      <c r="D608" s="16" t="inlineStr">
        <is>
          <t>Unassociated</t>
        </is>
      </c>
      <c r="E608" s="16" t="inlineStr">
        <is>
          <t>On</t>
        </is>
      </c>
      <c r="F608" s="16" t="inlineStr">
        <is>
          <t>Microsoft Windows Server 2016 or later (64-bit)</t>
        </is>
      </c>
      <c r="G608" s="16" t="inlineStr">
        <is>
          <t>Macquarie DC</t>
        </is>
      </c>
      <c r="H608" s="16" t="inlineStr">
        <is>
          <t>No</t>
        </is>
      </c>
      <c r="I608" s="16" t="inlineStr">
        <is>
          <t xml:space="preserve">Owned by: Netops
Server Managed by: Tsops
App Managed by: Netops/Vendor
Function: PABX MA400
</t>
        </is>
      </c>
    </row>
    <row r="609" ht="16" customHeight="1">
      <c r="A609" s="16" t="inlineStr">
        <is>
          <t>VM_1415</t>
        </is>
      </c>
      <c r="B609" s="16" t="inlineStr">
        <is>
          <t>Out of Scope</t>
        </is>
      </c>
      <c r="C609" s="17" t="inlineStr">
        <is>
          <t>Unassociated</t>
        </is>
      </c>
      <c r="D609" s="16" t="inlineStr">
        <is>
          <t>Unassociated</t>
        </is>
      </c>
      <c r="E609" s="16" t="inlineStr">
        <is>
          <t>On</t>
        </is>
      </c>
      <c r="F609" s="16" t="inlineStr">
        <is>
          <t>Microsoft Windows Server 2012 (64-bit)</t>
        </is>
      </c>
      <c r="G609" s="16" t="inlineStr">
        <is>
          <t>Unknown</t>
        </is>
      </c>
      <c r="H609" s="16" t="inlineStr">
        <is>
          <t>No</t>
        </is>
      </c>
      <c r="I609" s="16" t="inlineStr">
        <is>
          <t>No Description</t>
        </is>
      </c>
    </row>
    <row r="610" ht="16" customHeight="1">
      <c r="A610" s="16" t="inlineStr">
        <is>
          <t>VM_1416</t>
        </is>
      </c>
      <c r="B610" s="16" t="inlineStr">
        <is>
          <t>Out of Scope</t>
        </is>
      </c>
      <c r="C610" s="17" t="inlineStr">
        <is>
          <t>Unassociated</t>
        </is>
      </c>
      <c r="D610" s="16" t="inlineStr">
        <is>
          <t>Unassociated</t>
        </is>
      </c>
      <c r="E610" s="16" t="inlineStr">
        <is>
          <t>On</t>
        </is>
      </c>
      <c r="F610" s="16" t="inlineStr">
        <is>
          <t>Microsoft Windows Server 2012 (64-bit)</t>
        </is>
      </c>
      <c r="G610" s="16" t="inlineStr">
        <is>
          <t>Unknown</t>
        </is>
      </c>
      <c r="H610" s="16" t="inlineStr">
        <is>
          <t>No</t>
        </is>
      </c>
      <c r="I610" s="16" t="inlineStr">
        <is>
          <t>No Description</t>
        </is>
      </c>
    </row>
    <row r="611" ht="16" customHeight="1">
      <c r="A611" s="16" t="inlineStr">
        <is>
          <t>VM_1417</t>
        </is>
      </c>
      <c r="B611" s="16" t="inlineStr">
        <is>
          <t>Out of Scope</t>
        </is>
      </c>
      <c r="C611" s="17" t="inlineStr">
        <is>
          <t>Unassociated</t>
        </is>
      </c>
      <c r="D611" s="16" t="inlineStr">
        <is>
          <t>Unassociated</t>
        </is>
      </c>
      <c r="E611" s="16" t="inlineStr">
        <is>
          <t>On</t>
        </is>
      </c>
      <c r="F611" s="16" t="inlineStr">
        <is>
          <t>Microsoft Windows Server 2016 or later (64-bit)</t>
        </is>
      </c>
      <c r="G611" s="16" t="inlineStr">
        <is>
          <t>Unknown</t>
        </is>
      </c>
      <c r="H611" s="16" t="inlineStr">
        <is>
          <t>No</t>
        </is>
      </c>
      <c r="I611" s="16" t="inlineStr">
        <is>
          <t>Owned by:
Server Managed by:
App Managed by:
Function: 
Comments: last update 1/11/19</t>
        </is>
      </c>
    </row>
    <row r="612" ht="16" customHeight="1">
      <c r="A612" s="16" t="inlineStr">
        <is>
          <t>VM_1418</t>
        </is>
      </c>
      <c r="B612" s="16" t="inlineStr">
        <is>
          <t>Out of Scope</t>
        </is>
      </c>
      <c r="C612" s="17" t="inlineStr">
        <is>
          <t>Unassociated</t>
        </is>
      </c>
      <c r="D612" s="16" t="inlineStr">
        <is>
          <t>Unassociated</t>
        </is>
      </c>
      <c r="E612" s="16" t="inlineStr">
        <is>
          <t>On</t>
        </is>
      </c>
      <c r="F612" s="16" t="inlineStr">
        <is>
          <t>Microsoft Windows Server 2012 (64-bit)</t>
        </is>
      </c>
      <c r="G612" s="16" t="inlineStr">
        <is>
          <t>Unknown</t>
        </is>
      </c>
      <c r="H612" s="16" t="inlineStr">
        <is>
          <t>Yes</t>
        </is>
      </c>
      <c r="I612" s="16" t="inlineStr">
        <is>
          <t>No Description</t>
        </is>
      </c>
    </row>
    <row r="613" ht="16" customHeight="1">
      <c r="A613" s="16" t="inlineStr">
        <is>
          <t>VM_1419</t>
        </is>
      </c>
      <c r="B613" s="16" t="inlineStr">
        <is>
          <t>Out of Scope</t>
        </is>
      </c>
      <c r="C613" s="17" t="inlineStr">
        <is>
          <t>Unassociated</t>
        </is>
      </c>
      <c r="D613" s="16" t="inlineStr">
        <is>
          <t>Unassociated</t>
        </is>
      </c>
      <c r="E613" s="16" t="inlineStr">
        <is>
          <t>On</t>
        </is>
      </c>
      <c r="F613" s="16" t="inlineStr">
        <is>
          <t>Microsoft Windows Server 2012 (64-bit)</t>
        </is>
      </c>
      <c r="G613" s="16" t="inlineStr">
        <is>
          <t>Macquarie DC</t>
        </is>
      </c>
      <c r="H613" s="16" t="inlineStr">
        <is>
          <t>No</t>
        </is>
      </c>
      <c r="I613" s="16" t="inlineStr">
        <is>
          <t xml:space="preserve">Owned by: Rachelle Barough
Managed by: Vitaly Sokolov
App Managed by: Richard Yee
Function: Bike club system
Comments:
Image updated 16/03/15 by Toan
</t>
        </is>
      </c>
    </row>
    <row r="614" ht="16" customHeight="1">
      <c r="A614" s="16" t="inlineStr">
        <is>
          <t>VM_142</t>
        </is>
      </c>
      <c r="B614" s="16" t="inlineStr">
        <is>
          <t>Out of Scope</t>
        </is>
      </c>
      <c r="C614" s="17" t="inlineStr">
        <is>
          <t>Unassociated</t>
        </is>
      </c>
      <c r="D614" s="16" t="inlineStr">
        <is>
          <t>Unassociated</t>
        </is>
      </c>
      <c r="E614" s="16" t="inlineStr">
        <is>
          <t>On</t>
        </is>
      </c>
      <c r="F614" s="16" t="inlineStr">
        <is>
          <t>Microsoft Windows Server 2008 R2 (64-bit)</t>
        </is>
      </c>
      <c r="G614" s="16" t="inlineStr">
        <is>
          <t>Macquarie DC</t>
        </is>
      </c>
      <c r="H614" s="16" t="inlineStr">
        <is>
          <t>Yes</t>
        </is>
      </c>
      <c r="I614" s="16" t="inlineStr">
        <is>
          <t>- IPv6 Disable on this image
- WebTeam MSSQL 2008 server</t>
        </is>
      </c>
    </row>
    <row r="615" ht="16" customHeight="1">
      <c r="A615" s="16" t="inlineStr">
        <is>
          <t>VM_1420</t>
        </is>
      </c>
      <c r="B615" s="16" t="inlineStr">
        <is>
          <t>Out of Scope</t>
        </is>
      </c>
      <c r="C615" s="17" t="inlineStr">
        <is>
          <t>Unassociated</t>
        </is>
      </c>
      <c r="D615" s="16" t="inlineStr">
        <is>
          <t>Unassociated</t>
        </is>
      </c>
      <c r="E615" s="16" t="inlineStr">
        <is>
          <t>On</t>
        </is>
      </c>
      <c r="F615" s="16" t="inlineStr">
        <is>
          <t>Microsoft Windows Server 2016 or later (64-bit)</t>
        </is>
      </c>
      <c r="G615" s="16" t="inlineStr">
        <is>
          <t>Macquarie DC</t>
        </is>
      </c>
      <c r="H615" s="16" t="inlineStr">
        <is>
          <t>Yes</t>
        </is>
      </c>
      <c r="I615" s="16" t="inlineStr">
        <is>
          <t>Owned by:
Server Managed by:
App Managed by:
Function: 
Comments: Image last updated by Toan 9/02/18</t>
        </is>
      </c>
    </row>
    <row r="616" ht="16" customHeight="1">
      <c r="A616" s="16" t="inlineStr">
        <is>
          <t>VM_1421</t>
        </is>
      </c>
      <c r="B616" s="16" t="inlineStr">
        <is>
          <t>Out of Scope</t>
        </is>
      </c>
      <c r="C616" s="17" t="inlineStr">
        <is>
          <t>Unassociated</t>
        </is>
      </c>
      <c r="D616" s="16" t="inlineStr">
        <is>
          <t>Unassociated</t>
        </is>
      </c>
      <c r="E616" s="16" t="inlineStr">
        <is>
          <t>On</t>
        </is>
      </c>
      <c r="F616" s="16" t="inlineStr">
        <is>
          <t>Microsoft Windows Server 2016 or later (64-bit)</t>
        </is>
      </c>
      <c r="G616" s="16" t="inlineStr">
        <is>
          <t>Macquarie DC</t>
        </is>
      </c>
      <c r="H616" s="16" t="inlineStr">
        <is>
          <t>No</t>
        </is>
      </c>
      <c r="I616" s="16" t="inlineStr">
        <is>
          <t>Owned by:
Server Managed by:
App Managed by:
Function: 
Comments: Image last updated by Toan 9/02/18</t>
        </is>
      </c>
    </row>
    <row r="617" ht="16" customHeight="1">
      <c r="A617" s="16" t="inlineStr">
        <is>
          <t>VM_1422</t>
        </is>
      </c>
      <c r="B617" s="16" t="inlineStr">
        <is>
          <t>Out of Scope</t>
        </is>
      </c>
      <c r="C617" s="17" t="inlineStr">
        <is>
          <t>Unassociated</t>
        </is>
      </c>
      <c r="D617" s="16" t="inlineStr">
        <is>
          <t>Unassociated</t>
        </is>
      </c>
      <c r="E617" s="16" t="inlineStr">
        <is>
          <t>On</t>
        </is>
      </c>
      <c r="F617" s="16" t="inlineStr">
        <is>
          <t>Microsoft Windows Server 2016 or later (64-bit)</t>
        </is>
      </c>
      <c r="G617" s="16" t="inlineStr">
        <is>
          <t>Macquarie DC</t>
        </is>
      </c>
      <c r="H617" s="16" t="inlineStr">
        <is>
          <t>No</t>
        </is>
      </c>
      <c r="I617" s="16" t="inlineStr">
        <is>
          <t xml:space="preserve">Owned by: NetOps
Server Managed by: TSOps
App Managed by: Netops/Vendor
Function: Voicemail server 1
</t>
        </is>
      </c>
    </row>
    <row r="618" ht="16" customHeight="1">
      <c r="A618" s="16" t="inlineStr">
        <is>
          <t>VM_1423</t>
        </is>
      </c>
      <c r="B618" s="16" t="inlineStr">
        <is>
          <t>Out of Scope</t>
        </is>
      </c>
      <c r="C618" s="17" t="inlineStr">
        <is>
          <t>Unassociated</t>
        </is>
      </c>
      <c r="D618" s="16" t="inlineStr">
        <is>
          <t>Unassociated</t>
        </is>
      </c>
      <c r="E618" s="16" t="inlineStr">
        <is>
          <t>On</t>
        </is>
      </c>
      <c r="F618" s="16" t="inlineStr">
        <is>
          <t>Microsoft Windows Server 2016 or later (64-bit)</t>
        </is>
      </c>
      <c r="G618" s="16" t="inlineStr">
        <is>
          <t>Macquarie DC</t>
        </is>
      </c>
      <c r="H618" s="16" t="inlineStr">
        <is>
          <t>No</t>
        </is>
      </c>
      <c r="I618" s="16" t="inlineStr">
        <is>
          <t>Owned by: NetOps
Server Managed by: TSOps
App Managed by: Netops/Vendor
Function: Voicemail server 2</t>
        </is>
      </c>
    </row>
    <row r="619" ht="16" customHeight="1">
      <c r="A619" s="16" t="inlineStr">
        <is>
          <t>VM_1424</t>
        </is>
      </c>
      <c r="B619" s="16" t="inlineStr">
        <is>
          <t>Out of Scope</t>
        </is>
      </c>
      <c r="C619" s="17" t="inlineStr">
        <is>
          <t>Unassociated</t>
        </is>
      </c>
      <c r="D619" s="16" t="inlineStr">
        <is>
          <t>Unassociated</t>
        </is>
      </c>
      <c r="E619" s="16" t="inlineStr">
        <is>
          <t>On</t>
        </is>
      </c>
      <c r="F619" s="16" t="inlineStr">
        <is>
          <t>Microsoft Windows Server 2016 or later (64-bit)</t>
        </is>
      </c>
      <c r="G619" s="16" t="inlineStr">
        <is>
          <t>Macquarie DC</t>
        </is>
      </c>
      <c r="H619" s="16" t="inlineStr">
        <is>
          <t>No</t>
        </is>
      </c>
      <c r="I619" s="16" t="inlineStr">
        <is>
          <t>Owned by: Nathan Amalan
Server Managed by: TSOPS
App Managed by: Nathan Amalan
Function: EMC Copy  to migrate NAS filer data to islion
Comments:</t>
        </is>
      </c>
    </row>
    <row r="620" ht="16" customHeight="1">
      <c r="A620" s="16" t="inlineStr">
        <is>
          <t>VM_1425</t>
        </is>
      </c>
      <c r="B620" s="16" t="inlineStr">
        <is>
          <t>Out of Scope</t>
        </is>
      </c>
      <c r="C620" s="17" t="inlineStr">
        <is>
          <t>Unassociated</t>
        </is>
      </c>
      <c r="D620" s="16" t="inlineStr">
        <is>
          <t>Unassociated</t>
        </is>
      </c>
      <c r="E620" s="16" t="inlineStr">
        <is>
          <t>Off</t>
        </is>
      </c>
      <c r="F620" s="16" t="inlineStr">
        <is>
          <t>Red Hat Enterprise Linux 7 (64-bit)</t>
        </is>
      </c>
      <c r="G620" s="16" t="inlineStr">
        <is>
          <t>Unknown</t>
        </is>
      </c>
      <c r="H620" s="16" t="inlineStr">
        <is>
          <t>No</t>
        </is>
      </c>
      <c r="I620" s="16" t="inlineStr">
        <is>
          <t>No Description</t>
        </is>
      </c>
    </row>
    <row r="621" ht="16" customHeight="1">
      <c r="A621" s="16" t="inlineStr">
        <is>
          <t>VM_1426</t>
        </is>
      </c>
      <c r="B621" s="16" t="inlineStr">
        <is>
          <t>Out of Scope</t>
        </is>
      </c>
      <c r="C621" s="17" t="inlineStr">
        <is>
          <t>Unassociated</t>
        </is>
      </c>
      <c r="D621" s="16" t="inlineStr">
        <is>
          <t>Unassociated</t>
        </is>
      </c>
      <c r="E621" s="16" t="inlineStr">
        <is>
          <t>On</t>
        </is>
      </c>
      <c r="F621" s="16" t="inlineStr">
        <is>
          <t>Microsoft Windows Server 2016 or later (64-bit)</t>
        </is>
      </c>
      <c r="G621" s="16" t="inlineStr">
        <is>
          <t>Macquarie DC</t>
        </is>
      </c>
      <c r="H621" s="16" t="inlineStr">
        <is>
          <t>No</t>
        </is>
      </c>
      <c r="I621" s="16" t="inlineStr">
        <is>
          <t>Owned by: NetOps
Server Managed by: tsops
App Managed by: Netops/Vendor
Function: Voicemail Recording Server</t>
        </is>
      </c>
    </row>
    <row r="622" ht="16" customHeight="1">
      <c r="A622" s="16" t="inlineStr">
        <is>
          <t>VM_1427</t>
        </is>
      </c>
      <c r="B622" s="16" t="inlineStr">
        <is>
          <t>Out of Scope</t>
        </is>
      </c>
      <c r="C622" s="17" t="inlineStr">
        <is>
          <t>Unassociated</t>
        </is>
      </c>
      <c r="D622" s="16" t="inlineStr">
        <is>
          <t>Unassociated</t>
        </is>
      </c>
      <c r="E622" s="16" t="inlineStr">
        <is>
          <t>On</t>
        </is>
      </c>
      <c r="F622" s="16" t="inlineStr">
        <is>
          <t>Microsoft Windows Server 2016 or later (64-bit)</t>
        </is>
      </c>
      <c r="G622" s="16" t="inlineStr">
        <is>
          <t>Macquarie DC</t>
        </is>
      </c>
      <c r="H622" s="16" t="inlineStr">
        <is>
          <t>No</t>
        </is>
      </c>
      <c r="I622" s="16" t="inlineStr">
        <is>
          <t>Owned by: tsops
Server Managed by: tsops
App Managed by: tsops
Function: MDC - Windows event forwarder Collector for AArnet SOC
Comments:  Mainly for Servers</t>
        </is>
      </c>
    </row>
    <row r="623" ht="16" customHeight="1">
      <c r="A623" s="16" t="inlineStr">
        <is>
          <t>VM_1428</t>
        </is>
      </c>
      <c r="B623" s="16" t="inlineStr">
        <is>
          <t>Out of Scope</t>
        </is>
      </c>
      <c r="C623" s="17" t="inlineStr">
        <is>
          <t>Unassociated</t>
        </is>
      </c>
      <c r="D623" s="16" t="inlineStr">
        <is>
          <t>Unassociated</t>
        </is>
      </c>
      <c r="E623" s="16" t="inlineStr">
        <is>
          <t>On</t>
        </is>
      </c>
      <c r="F623" s="16" t="inlineStr">
        <is>
          <t>Microsoft Windows Server 2016 or later (64-bit)</t>
        </is>
      </c>
      <c r="G623" s="16" t="inlineStr">
        <is>
          <t>Broadway</t>
        </is>
      </c>
      <c r="H623" s="16" t="inlineStr">
        <is>
          <t>No</t>
        </is>
      </c>
      <c r="I623" s="16" t="inlineStr">
        <is>
          <t>Owned by: tsops
Server Managed by: tsops
App Managed by: tsops
Function: MDC - Windows event forwarder Collector for AArnet SOC
Comments:  Mainly for Desktops/Workstations</t>
        </is>
      </c>
    </row>
    <row r="624" ht="16" customHeight="1">
      <c r="A624" s="16" t="inlineStr">
        <is>
          <t>VM_1429</t>
        </is>
      </c>
      <c r="B624" s="16" t="inlineStr">
        <is>
          <t>Out of Scope</t>
        </is>
      </c>
      <c r="C624" s="17" t="inlineStr">
        <is>
          <t>Unassociated</t>
        </is>
      </c>
      <c r="D624" s="16" t="inlineStr">
        <is>
          <t>Unassociated</t>
        </is>
      </c>
      <c r="E624" s="16" t="inlineStr">
        <is>
          <t>Unknown</t>
        </is>
      </c>
      <c r="F624" s="16" t="inlineStr">
        <is>
          <t>Unknown</t>
        </is>
      </c>
      <c r="G624" s="16" t="inlineStr">
        <is>
          <t>Unknown</t>
        </is>
      </c>
      <c r="H624" s="16" t="inlineStr">
        <is>
          <t>No</t>
        </is>
      </c>
      <c r="I624" s="16" t="inlineStr">
        <is>
          <t>No Description</t>
        </is>
      </c>
    </row>
    <row r="625" ht="16" customHeight="1">
      <c r="A625" s="16" t="inlineStr">
        <is>
          <t>VM_143</t>
        </is>
      </c>
      <c r="B625" s="16" t="inlineStr">
        <is>
          <t>In Scope</t>
        </is>
      </c>
      <c r="C625" s="17" t="inlineStr">
        <is>
          <t>DLP</t>
        </is>
      </c>
      <c r="D625" s="16" t="inlineStr">
        <is>
          <t>Prod</t>
        </is>
      </c>
      <c r="E625" s="16" t="inlineStr">
        <is>
          <t>On</t>
        </is>
      </c>
      <c r="F625" s="16" t="inlineStr">
        <is>
          <t>Microsoft Windows Server 2016 or later (64-bit)</t>
        </is>
      </c>
      <c r="G625" s="16" t="inlineStr">
        <is>
          <t>Broadway</t>
        </is>
      </c>
      <c r="H625" s="16" t="inlineStr">
        <is>
          <t>No</t>
        </is>
      </c>
      <c r="I625" s="16" t="inlineStr">
        <is>
          <t>Owned by:
Server Managed by:
App Managed by:
Function: 
Comments: Image last updated by Toan 9/02/18</t>
        </is>
      </c>
    </row>
    <row r="626" ht="16" customHeight="1">
      <c r="A626" s="16" t="inlineStr">
        <is>
          <t>VM_1430</t>
        </is>
      </c>
      <c r="B626" s="16" t="inlineStr">
        <is>
          <t>Out of Scope</t>
        </is>
      </c>
      <c r="C626" s="17" t="inlineStr">
        <is>
          <t>Unassociated</t>
        </is>
      </c>
      <c r="D626" s="16" t="inlineStr">
        <is>
          <t>Unassociated</t>
        </is>
      </c>
      <c r="E626" s="16" t="inlineStr">
        <is>
          <t>On</t>
        </is>
      </c>
      <c r="F626" s="16" t="inlineStr">
        <is>
          <t>Microsoft Windows Server 2012 (64-bit)</t>
        </is>
      </c>
      <c r="G626" s="16" t="inlineStr">
        <is>
          <t>Macquarie DC</t>
        </is>
      </c>
      <c r="H626" s="16" t="inlineStr">
        <is>
          <t>No</t>
        </is>
      </c>
      <c r="I626" s="16" t="inlineStr">
        <is>
          <t xml:space="preserve">Owned by: Dataware house
Managed by: tsoperations
App Managed by: Dataware house
Function: Wherescape Red Prd
Comments:
</t>
        </is>
      </c>
    </row>
    <row r="627" ht="16" customHeight="1">
      <c r="A627" s="16" t="inlineStr">
        <is>
          <t>VM_1431</t>
        </is>
      </c>
      <c r="B627" s="16" t="inlineStr">
        <is>
          <t>Out of Scope</t>
        </is>
      </c>
      <c r="C627" s="17" t="inlineStr">
        <is>
          <t>Unassociated</t>
        </is>
      </c>
      <c r="D627" s="16" t="inlineStr">
        <is>
          <t>Unassociated</t>
        </is>
      </c>
      <c r="E627" s="16" t="inlineStr">
        <is>
          <t>Unknown</t>
        </is>
      </c>
      <c r="F627" s="16" t="inlineStr">
        <is>
          <t>Unknown</t>
        </is>
      </c>
      <c r="G627" s="16" t="inlineStr">
        <is>
          <t>Unknown</t>
        </is>
      </c>
      <c r="H627" s="16" t="inlineStr">
        <is>
          <t>No</t>
        </is>
      </c>
      <c r="I627" s="16" t="inlineStr">
        <is>
          <t>No Description</t>
        </is>
      </c>
    </row>
    <row r="628" ht="16" customHeight="1">
      <c r="A628" s="16" t="inlineStr">
        <is>
          <t>VM_1432</t>
        </is>
      </c>
      <c r="B628" s="16" t="inlineStr">
        <is>
          <t>Out of Scope</t>
        </is>
      </c>
      <c r="C628" s="17" t="inlineStr">
        <is>
          <t>Unassociated</t>
        </is>
      </c>
      <c r="D628" s="16" t="inlineStr">
        <is>
          <t>Unassociated</t>
        </is>
      </c>
      <c r="E628" s="16" t="inlineStr">
        <is>
          <t>Unknown</t>
        </is>
      </c>
      <c r="F628" s="16" t="inlineStr">
        <is>
          <t>Unknown</t>
        </is>
      </c>
      <c r="G628" s="16" t="inlineStr">
        <is>
          <t>Unknown</t>
        </is>
      </c>
      <c r="H628" s="16" t="inlineStr">
        <is>
          <t>No</t>
        </is>
      </c>
      <c r="I628" s="16" t="inlineStr">
        <is>
          <t>No Description</t>
        </is>
      </c>
    </row>
    <row r="629" ht="16" customHeight="1">
      <c r="A629" s="16" t="inlineStr">
        <is>
          <t>VM_1433</t>
        </is>
      </c>
      <c r="B629" s="16" t="inlineStr">
        <is>
          <t>Out of Scope</t>
        </is>
      </c>
      <c r="C629" s="17" t="inlineStr">
        <is>
          <t>Unassociated</t>
        </is>
      </c>
      <c r="D629" s="16" t="inlineStr">
        <is>
          <t>Unassociated</t>
        </is>
      </c>
      <c r="E629" s="16" t="inlineStr">
        <is>
          <t>Unknown</t>
        </is>
      </c>
      <c r="F629" s="16" t="inlineStr">
        <is>
          <t>Unknown</t>
        </is>
      </c>
      <c r="G629" s="16" t="inlineStr">
        <is>
          <t>Unknown</t>
        </is>
      </c>
      <c r="H629" s="16" t="inlineStr">
        <is>
          <t>No</t>
        </is>
      </c>
      <c r="I629" s="16" t="inlineStr">
        <is>
          <t>No Description</t>
        </is>
      </c>
    </row>
    <row r="630" ht="16" customHeight="1">
      <c r="A630" s="16" t="inlineStr">
        <is>
          <t>VM_1434</t>
        </is>
      </c>
      <c r="B630" s="16" t="inlineStr">
        <is>
          <t>Out of Scope</t>
        </is>
      </c>
      <c r="C630" s="17" t="inlineStr">
        <is>
          <t>Unassociated</t>
        </is>
      </c>
      <c r="D630" s="16" t="inlineStr">
        <is>
          <t>Unassociated</t>
        </is>
      </c>
      <c r="E630" s="16" t="inlineStr">
        <is>
          <t>Unknown</t>
        </is>
      </c>
      <c r="F630" s="16" t="inlineStr">
        <is>
          <t>Unknown</t>
        </is>
      </c>
      <c r="G630" s="16" t="inlineStr">
        <is>
          <t>Unknown</t>
        </is>
      </c>
      <c r="H630" s="16" t="inlineStr">
        <is>
          <t>No</t>
        </is>
      </c>
      <c r="I630" s="16" t="inlineStr">
        <is>
          <t>No Description</t>
        </is>
      </c>
    </row>
    <row r="631" ht="16" customHeight="1">
      <c r="A631" s="16" t="inlineStr">
        <is>
          <t>VM_1435</t>
        </is>
      </c>
      <c r="B631" s="16" t="inlineStr">
        <is>
          <t>Out of Scope</t>
        </is>
      </c>
      <c r="C631" s="17" t="inlineStr">
        <is>
          <t>Unassociated</t>
        </is>
      </c>
      <c r="D631" s="16" t="inlineStr">
        <is>
          <t>Unassociated</t>
        </is>
      </c>
      <c r="E631" s="16" t="inlineStr">
        <is>
          <t>On</t>
        </is>
      </c>
      <c r="F631" s="16" t="inlineStr">
        <is>
          <t>Microsoft Windows Server 2016 or later (64-bit)</t>
        </is>
      </c>
      <c r="G631" s="16" t="inlineStr">
        <is>
          <t>Macquarie DC</t>
        </is>
      </c>
      <c r="H631" s="16" t="inlineStr">
        <is>
          <t>No</t>
        </is>
      </c>
      <c r="I631" s="16" t="inlineStr">
        <is>
          <t>Owned by: TS-OPS
Server Managed by: TS-OPS
App Managed by: Ts-Ops
Function: Workspace 2.0 VMware Horizon 7 Nvidia License Server 01
Comments:</t>
        </is>
      </c>
    </row>
    <row r="632" ht="16" customHeight="1">
      <c r="A632" s="16" t="inlineStr">
        <is>
          <t>VM_1436</t>
        </is>
      </c>
      <c r="B632" s="16" t="inlineStr">
        <is>
          <t>Out of Scope</t>
        </is>
      </c>
      <c r="C632" s="17" t="inlineStr">
        <is>
          <t>Unassociated</t>
        </is>
      </c>
      <c r="D632" s="16" t="inlineStr">
        <is>
          <t>Unassociated</t>
        </is>
      </c>
      <c r="E632" s="16" t="inlineStr">
        <is>
          <t>On</t>
        </is>
      </c>
      <c r="F632" s="16" t="inlineStr">
        <is>
          <t>Microsoft Windows Server 2016 or later (64-bit)</t>
        </is>
      </c>
      <c r="G632" s="16" t="inlineStr">
        <is>
          <t>Broadway</t>
        </is>
      </c>
      <c r="H632" s="16" t="inlineStr">
        <is>
          <t>No</t>
        </is>
      </c>
      <c r="I632" s="16" t="inlineStr">
        <is>
          <t>Owned by: TS-OPS
Server Managed by: TS-OPS
App Managed by: Duc, Ali
Function: Workspace 2.0: Nvidia License Server 02
Comments:</t>
        </is>
      </c>
    </row>
    <row r="633" ht="16" customHeight="1">
      <c r="A633" s="16" t="inlineStr">
        <is>
          <t>VM_1437</t>
        </is>
      </c>
      <c r="B633" s="16" t="inlineStr">
        <is>
          <t>Out of Scope</t>
        </is>
      </c>
      <c r="C633" s="17" t="inlineStr">
        <is>
          <t>Unassociated</t>
        </is>
      </c>
      <c r="D633" s="16" t="inlineStr">
        <is>
          <t>Unassociated</t>
        </is>
      </c>
      <c r="E633" s="16" t="inlineStr">
        <is>
          <t>Unknown</t>
        </is>
      </c>
      <c r="F633" s="16" t="inlineStr">
        <is>
          <t>Unknown</t>
        </is>
      </c>
      <c r="G633" s="16" t="inlineStr">
        <is>
          <t>Unknown</t>
        </is>
      </c>
      <c r="H633" s="16" t="inlineStr">
        <is>
          <t>No</t>
        </is>
      </c>
      <c r="I633" s="16" t="inlineStr">
        <is>
          <t>No Description</t>
        </is>
      </c>
    </row>
    <row r="634" ht="16" customHeight="1">
      <c r="A634" s="16" t="inlineStr">
        <is>
          <t>VM_1438</t>
        </is>
      </c>
      <c r="B634" s="16" t="inlineStr">
        <is>
          <t>Out of Scope</t>
        </is>
      </c>
      <c r="C634" s="17" t="inlineStr">
        <is>
          <t>Unassociated</t>
        </is>
      </c>
      <c r="D634" s="16" t="inlineStr">
        <is>
          <t>Unassociated</t>
        </is>
      </c>
      <c r="E634" s="16" t="inlineStr">
        <is>
          <t>Unknown</t>
        </is>
      </c>
      <c r="F634" s="16" t="inlineStr">
        <is>
          <t>Unknown</t>
        </is>
      </c>
      <c r="G634" s="16" t="inlineStr">
        <is>
          <t>Unknown</t>
        </is>
      </c>
      <c r="H634" s="16" t="inlineStr">
        <is>
          <t>No</t>
        </is>
      </c>
      <c r="I634" s="16" t="inlineStr">
        <is>
          <t>No Description</t>
        </is>
      </c>
    </row>
    <row r="635" ht="16" customHeight="1">
      <c r="A635" s="16" t="inlineStr">
        <is>
          <t>VM_1439</t>
        </is>
      </c>
      <c r="B635" s="16" t="inlineStr">
        <is>
          <t>Out of Scope</t>
        </is>
      </c>
      <c r="C635" s="17" t="inlineStr">
        <is>
          <t>Unassociated</t>
        </is>
      </c>
      <c r="D635" s="16" t="inlineStr">
        <is>
          <t>Unassociated</t>
        </is>
      </c>
      <c r="E635" s="16" t="inlineStr">
        <is>
          <t>On</t>
        </is>
      </c>
      <c r="F635" s="16" t="inlineStr">
        <is>
          <t>Microsoft Windows Server 2016 or later (64-bit)</t>
        </is>
      </c>
      <c r="G635" s="16" t="inlineStr">
        <is>
          <t>Macquarie DC</t>
        </is>
      </c>
      <c r="H635" s="16" t="inlineStr">
        <is>
          <t>No</t>
        </is>
      </c>
      <c r="I635" s="16" t="inlineStr">
        <is>
          <t>Owned by:
Server Managed by:
App Managed by:
Function: 
Comments: Image last updated by Toan 9/02/18</t>
        </is>
      </c>
    </row>
    <row r="636" ht="16" customHeight="1">
      <c r="A636" s="16" t="inlineStr">
        <is>
          <t>VM_144</t>
        </is>
      </c>
      <c r="B636" s="16" t="inlineStr">
        <is>
          <t>In Scope</t>
        </is>
      </c>
      <c r="C636" s="17" t="inlineStr">
        <is>
          <t>EG</t>
        </is>
      </c>
      <c r="D636" s="16" t="inlineStr">
        <is>
          <t>Prod</t>
        </is>
      </c>
      <c r="E636" s="16" t="inlineStr">
        <is>
          <t>Unknown</t>
        </is>
      </c>
      <c r="F636" s="16" t="inlineStr">
        <is>
          <t>Unknown</t>
        </is>
      </c>
      <c r="G636" s="16" t="inlineStr">
        <is>
          <t>Unknown</t>
        </is>
      </c>
      <c r="H636" s="16" t="inlineStr">
        <is>
          <t>No</t>
        </is>
      </c>
      <c r="I636" s="16" t="inlineStr">
        <is>
          <t>No Description</t>
        </is>
      </c>
    </row>
    <row r="637" ht="16" customHeight="1">
      <c r="A637" s="16" t="inlineStr">
        <is>
          <t>VM_1440</t>
        </is>
      </c>
      <c r="B637" s="16" t="inlineStr">
        <is>
          <t>Out of Scope</t>
        </is>
      </c>
      <c r="C637" s="17" t="inlineStr">
        <is>
          <t>Unassociated</t>
        </is>
      </c>
      <c r="D637" s="16" t="inlineStr">
        <is>
          <t>Unassociated</t>
        </is>
      </c>
      <c r="E637" s="16" t="inlineStr">
        <is>
          <t>Unknown</t>
        </is>
      </c>
      <c r="F637" s="16" t="inlineStr">
        <is>
          <t>Unknown</t>
        </is>
      </c>
      <c r="G637" s="16" t="inlineStr">
        <is>
          <t>Unknown</t>
        </is>
      </c>
      <c r="H637" s="16" t="inlineStr">
        <is>
          <t>No</t>
        </is>
      </c>
      <c r="I637" s="16" t="inlineStr">
        <is>
          <t>No Description</t>
        </is>
      </c>
    </row>
    <row r="638" ht="16" customHeight="1">
      <c r="A638" s="16" t="inlineStr">
        <is>
          <t>VM_1441</t>
        </is>
      </c>
      <c r="B638" s="16" t="inlineStr">
        <is>
          <t>Out of Scope</t>
        </is>
      </c>
      <c r="C638" s="17" t="inlineStr">
        <is>
          <t>Unassociated</t>
        </is>
      </c>
      <c r="D638" s="16" t="inlineStr">
        <is>
          <t>Unassociated</t>
        </is>
      </c>
      <c r="E638" s="16" t="inlineStr">
        <is>
          <t>On</t>
        </is>
      </c>
      <c r="F638" s="16" t="inlineStr">
        <is>
          <t>Microsoft Windows Server 2016 or later (64-bit)</t>
        </is>
      </c>
      <c r="G638" s="16" t="inlineStr">
        <is>
          <t>Macquarie DC</t>
        </is>
      </c>
      <c r="H638" s="16" t="inlineStr">
        <is>
          <t>No</t>
        </is>
      </c>
      <c r="I638" s="16" t="inlineStr">
        <is>
          <t>No Description</t>
        </is>
      </c>
    </row>
    <row r="639" ht="16" customHeight="1">
      <c r="A639" s="16" t="inlineStr">
        <is>
          <t>VM_1442</t>
        </is>
      </c>
      <c r="B639" s="16" t="inlineStr">
        <is>
          <t>Out of Scope</t>
        </is>
      </c>
      <c r="C639" s="17" t="inlineStr">
        <is>
          <t>Unassociated</t>
        </is>
      </c>
      <c r="D639" s="16" t="inlineStr">
        <is>
          <t>Unassociated</t>
        </is>
      </c>
      <c r="E639" s="16" t="inlineStr">
        <is>
          <t>On</t>
        </is>
      </c>
      <c r="F639" s="16" t="inlineStr">
        <is>
          <t>Microsoft Windows Server 2016 or later (64-bit)</t>
        </is>
      </c>
      <c r="G639" s="16" t="inlineStr">
        <is>
          <t>Macquarie DC</t>
        </is>
      </c>
      <c r="H639" s="16" t="inlineStr">
        <is>
          <t>No</t>
        </is>
      </c>
      <c r="I639" s="16" t="inlineStr">
        <is>
          <t>No Description</t>
        </is>
      </c>
    </row>
    <row r="640" ht="16" customHeight="1">
      <c r="A640" s="16" t="inlineStr">
        <is>
          <t>VM_1443</t>
        </is>
      </c>
      <c r="B640" s="16" t="inlineStr">
        <is>
          <t>Out of Scope</t>
        </is>
      </c>
      <c r="C640" s="17" t="inlineStr">
        <is>
          <t>Unassociated</t>
        </is>
      </c>
      <c r="D640" s="16" t="inlineStr">
        <is>
          <t>Unassociated</t>
        </is>
      </c>
      <c r="E640" s="16" t="inlineStr">
        <is>
          <t>On</t>
        </is>
      </c>
      <c r="F640" s="16" t="inlineStr"/>
      <c r="G640" s="16" t="inlineStr">
        <is>
          <t>Macquarie DC</t>
        </is>
      </c>
      <c r="H640" s="16" t="inlineStr">
        <is>
          <t>No</t>
        </is>
      </c>
      <c r="I640" s="16" t="inlineStr">
        <is>
          <t>No Description</t>
        </is>
      </c>
    </row>
    <row r="641" ht="16" customHeight="1">
      <c r="A641" s="16" t="inlineStr">
        <is>
          <t>VM_1444</t>
        </is>
      </c>
      <c r="B641" s="16" t="inlineStr">
        <is>
          <t>Out of Scope</t>
        </is>
      </c>
      <c r="C641" s="17" t="inlineStr">
        <is>
          <t>Unassociated</t>
        </is>
      </c>
      <c r="D641" s="16" t="inlineStr">
        <is>
          <t>Unassociated</t>
        </is>
      </c>
      <c r="E641" s="16" t="inlineStr">
        <is>
          <t>On</t>
        </is>
      </c>
      <c r="F641" s="16" t="inlineStr"/>
      <c r="G641" s="16" t="inlineStr">
        <is>
          <t>Broadway</t>
        </is>
      </c>
      <c r="H641" s="16" t="inlineStr">
        <is>
          <t>No</t>
        </is>
      </c>
      <c r="I641" s="16" t="inlineStr">
        <is>
          <t>No Description</t>
        </is>
      </c>
    </row>
    <row r="642" ht="16" customHeight="1">
      <c r="A642" s="16" t="inlineStr">
        <is>
          <t>VM_1445</t>
        </is>
      </c>
      <c r="B642" s="16" t="inlineStr">
        <is>
          <t>Out of Scope</t>
        </is>
      </c>
      <c r="C642" s="17" t="inlineStr">
        <is>
          <t>Active Directory Domain Services Test1</t>
        </is>
      </c>
      <c r="D642" s="16" t="inlineStr">
        <is>
          <t>Prod</t>
        </is>
      </c>
      <c r="E642" s="16" t="inlineStr">
        <is>
          <t>On</t>
        </is>
      </c>
      <c r="F642" s="16" t="inlineStr"/>
      <c r="G642" s="16" t="inlineStr">
        <is>
          <t>Broadway</t>
        </is>
      </c>
      <c r="H642" s="16" t="inlineStr">
        <is>
          <t>No</t>
        </is>
      </c>
      <c r="I642" s="16" t="inlineStr">
        <is>
          <t>No Description</t>
        </is>
      </c>
    </row>
    <row r="643" ht="16" customHeight="1">
      <c r="A643" s="16" t="inlineStr">
        <is>
          <t>VM_1446</t>
        </is>
      </c>
      <c r="B643" s="16" t="inlineStr">
        <is>
          <t>Out of Scope</t>
        </is>
      </c>
      <c r="C643" s="17" t="inlineStr">
        <is>
          <t>Unassociated</t>
        </is>
      </c>
      <c r="D643" s="16" t="inlineStr">
        <is>
          <t>Unassociated</t>
        </is>
      </c>
      <c r="E643" s="16" t="inlineStr">
        <is>
          <t>On</t>
        </is>
      </c>
      <c r="F643" s="16" t="inlineStr">
        <is>
          <t>Microsoft Windows 10 (64-bit)</t>
        </is>
      </c>
      <c r="G643" s="16" t="inlineStr">
        <is>
          <t>Broadway</t>
        </is>
      </c>
      <c r="H643" s="16" t="inlineStr">
        <is>
          <t>No</t>
        </is>
      </c>
      <c r="I643" s="16" t="inlineStr">
        <is>
          <t>No Description</t>
        </is>
      </c>
    </row>
    <row r="644" ht="16" customHeight="1">
      <c r="A644" s="16" t="inlineStr">
        <is>
          <t>VM_1447</t>
        </is>
      </c>
      <c r="B644" s="16" t="inlineStr">
        <is>
          <t>Out of Scope</t>
        </is>
      </c>
      <c r="C644" s="17" t="inlineStr">
        <is>
          <t>Unassociated</t>
        </is>
      </c>
      <c r="D644" s="16" t="inlineStr">
        <is>
          <t>Unassociated</t>
        </is>
      </c>
      <c r="E644" s="16" t="inlineStr">
        <is>
          <t>On</t>
        </is>
      </c>
      <c r="F644" s="16" t="inlineStr"/>
      <c r="G644" s="16" t="inlineStr">
        <is>
          <t>Broadway</t>
        </is>
      </c>
      <c r="H644" s="16" t="inlineStr">
        <is>
          <t>No</t>
        </is>
      </c>
      <c r="I644" s="16" t="inlineStr">
        <is>
          <t>No Description</t>
        </is>
      </c>
    </row>
    <row r="645" ht="16" customHeight="1">
      <c r="A645" s="16" t="inlineStr">
        <is>
          <t>VM_1448</t>
        </is>
      </c>
      <c r="B645" s="16" t="inlineStr">
        <is>
          <t>Out of Scope</t>
        </is>
      </c>
      <c r="C645" s="17" t="inlineStr">
        <is>
          <t>Unassociated</t>
        </is>
      </c>
      <c r="D645" s="16" t="inlineStr">
        <is>
          <t>Unassociated</t>
        </is>
      </c>
      <c r="E645" s="16" t="inlineStr">
        <is>
          <t>On</t>
        </is>
      </c>
      <c r="F645" s="16" t="inlineStr">
        <is>
          <t>Microsoft Windows Server 2016 or later (64-bit)</t>
        </is>
      </c>
      <c r="G645" s="16" t="inlineStr">
        <is>
          <t>Broadway</t>
        </is>
      </c>
      <c r="H645" s="16" t="inlineStr">
        <is>
          <t>No</t>
        </is>
      </c>
      <c r="I645" s="16" t="inlineStr">
        <is>
          <t>No Description</t>
        </is>
      </c>
    </row>
    <row r="646" ht="16" customHeight="1">
      <c r="A646" s="16" t="inlineStr">
        <is>
          <t>VM_1449</t>
        </is>
      </c>
      <c r="B646" s="16" t="inlineStr">
        <is>
          <t>Out of Scope</t>
        </is>
      </c>
      <c r="C646" s="17" t="inlineStr">
        <is>
          <t>Unassociated</t>
        </is>
      </c>
      <c r="D646" s="16" t="inlineStr">
        <is>
          <t>Unassociated</t>
        </is>
      </c>
      <c r="E646" s="16" t="inlineStr">
        <is>
          <t>On</t>
        </is>
      </c>
      <c r="F646" s="16" t="inlineStr">
        <is>
          <t>Microsoft Windows Server 2012 (64-bit)</t>
        </is>
      </c>
      <c r="G646" s="16" t="inlineStr">
        <is>
          <t>Broadway</t>
        </is>
      </c>
      <c r="H646" s="16" t="inlineStr">
        <is>
          <t>No</t>
        </is>
      </c>
      <c r="I646" s="16" t="inlineStr">
        <is>
          <t>No Description</t>
        </is>
      </c>
    </row>
    <row r="647" ht="16" customHeight="1">
      <c r="A647" s="16" t="inlineStr">
        <is>
          <t>VM_145</t>
        </is>
      </c>
      <c r="B647" s="16" t="inlineStr">
        <is>
          <t>In Scope</t>
        </is>
      </c>
      <c r="C647" s="17" t="inlineStr">
        <is>
          <t>Prophet</t>
        </is>
      </c>
      <c r="D647" s="16" t="inlineStr">
        <is>
          <t>Prod</t>
        </is>
      </c>
      <c r="E647" s="16" t="inlineStr">
        <is>
          <t>Off</t>
        </is>
      </c>
      <c r="F647" s="16" t="inlineStr">
        <is>
          <t>Microsoft Windows Server 2008 R2 (64-bit)</t>
        </is>
      </c>
      <c r="G647" s="16" t="inlineStr">
        <is>
          <t>Broadway</t>
        </is>
      </c>
      <c r="H647" s="16" t="inlineStr">
        <is>
          <t>No</t>
        </is>
      </c>
      <c r="I647" s="16" t="inlineStr">
        <is>
          <t>- Cold Fusion 10 PROD server for web team</t>
        </is>
      </c>
    </row>
    <row r="648" ht="16" customHeight="1">
      <c r="A648" s="16" t="inlineStr">
        <is>
          <t>VM_1450</t>
        </is>
      </c>
      <c r="B648" s="16" t="inlineStr">
        <is>
          <t>Out of Scope</t>
        </is>
      </c>
      <c r="C648" s="17" t="inlineStr">
        <is>
          <t>Active Directory Domain Services Test2</t>
        </is>
      </c>
      <c r="D648" s="16" t="inlineStr">
        <is>
          <t>Dev</t>
        </is>
      </c>
      <c r="E648" s="16" t="inlineStr">
        <is>
          <t>On</t>
        </is>
      </c>
      <c r="F648" s="16" t="inlineStr">
        <is>
          <t>Microsoft Windows Server 2016 or later (64-bit)</t>
        </is>
      </c>
      <c r="G648" s="16" t="inlineStr">
        <is>
          <t>Broadway</t>
        </is>
      </c>
      <c r="H648" s="16" t="inlineStr">
        <is>
          <t>No</t>
        </is>
      </c>
      <c r="I648" s="16" t="inlineStr">
        <is>
          <t>No Description</t>
        </is>
      </c>
    </row>
    <row r="649" ht="16" customHeight="1">
      <c r="A649" s="16" t="inlineStr">
        <is>
          <t>VM_1451</t>
        </is>
      </c>
      <c r="B649" s="16" t="inlineStr">
        <is>
          <t>Out of Scope</t>
        </is>
      </c>
      <c r="C649" s="17" t="inlineStr">
        <is>
          <t>Unassociated</t>
        </is>
      </c>
      <c r="D649" s="16" t="inlineStr">
        <is>
          <t>Unassociated</t>
        </is>
      </c>
      <c r="E649" s="16" t="inlineStr">
        <is>
          <t>Unknown</t>
        </is>
      </c>
      <c r="F649" s="16" t="inlineStr">
        <is>
          <t>Unknown</t>
        </is>
      </c>
      <c r="G649" s="16" t="inlineStr">
        <is>
          <t>Unknown</t>
        </is>
      </c>
      <c r="H649" s="16" t="inlineStr">
        <is>
          <t>No</t>
        </is>
      </c>
      <c r="I649" s="16" t="inlineStr">
        <is>
          <t>No Description</t>
        </is>
      </c>
    </row>
    <row r="650" ht="16" customHeight="1">
      <c r="A650" s="16" t="inlineStr">
        <is>
          <t>VM_1452</t>
        </is>
      </c>
      <c r="B650" s="16" t="inlineStr">
        <is>
          <t>Out of Scope</t>
        </is>
      </c>
      <c r="C650" s="17" t="inlineStr">
        <is>
          <t>Unassociated</t>
        </is>
      </c>
      <c r="D650" s="16" t="inlineStr">
        <is>
          <t>Unassociated</t>
        </is>
      </c>
      <c r="E650" s="16" t="inlineStr">
        <is>
          <t>Off</t>
        </is>
      </c>
      <c r="F650" s="16" t="inlineStr">
        <is>
          <t>Red Hat Enterprise Linux 7 (64-bit)</t>
        </is>
      </c>
      <c r="G650" s="16" t="inlineStr">
        <is>
          <t>Macquarie DC</t>
        </is>
      </c>
      <c r="H650" s="16" t="inlineStr">
        <is>
          <t>No</t>
        </is>
      </c>
      <c r="I650" s="16" t="inlineStr">
        <is>
          <t>eReseach system for a research project.
INC0154674
NONPROD</t>
        </is>
      </c>
    </row>
    <row r="651" ht="16" customHeight="1">
      <c r="A651" s="16" t="inlineStr">
        <is>
          <t>VM_1453</t>
        </is>
      </c>
      <c r="B651" s="16" t="inlineStr">
        <is>
          <t>Out of Scope</t>
        </is>
      </c>
      <c r="C651" s="17" t="inlineStr">
        <is>
          <t>Unassociated</t>
        </is>
      </c>
      <c r="D651" s="16" t="inlineStr">
        <is>
          <t>Unassociated</t>
        </is>
      </c>
      <c r="E651" s="16" t="inlineStr">
        <is>
          <t>On</t>
        </is>
      </c>
      <c r="F651" s="16" t="inlineStr">
        <is>
          <t>Oracle Linux 7 (64-bit)</t>
        </is>
      </c>
      <c r="G651" s="16" t="inlineStr">
        <is>
          <t>Broadway</t>
        </is>
      </c>
      <c r="H651" s="16" t="inlineStr">
        <is>
          <t>No</t>
        </is>
      </c>
      <c r="I651" s="16" t="inlineStr">
        <is>
          <t>No Description</t>
        </is>
      </c>
    </row>
    <row r="652" ht="16" customHeight="1">
      <c r="A652" s="16" t="inlineStr">
        <is>
          <t>VM_1454</t>
        </is>
      </c>
      <c r="B652" s="16" t="inlineStr">
        <is>
          <t>Out of Scope</t>
        </is>
      </c>
      <c r="C652" s="17" t="inlineStr">
        <is>
          <t>Unassociated</t>
        </is>
      </c>
      <c r="D652" s="16" t="inlineStr">
        <is>
          <t>Unassociated</t>
        </is>
      </c>
      <c r="E652" s="16" t="inlineStr">
        <is>
          <t>On</t>
        </is>
      </c>
      <c r="F652" s="16" t="inlineStr">
        <is>
          <t>Microsoft Windows Server 2012 (64-bit)</t>
        </is>
      </c>
      <c r="G652" s="16" t="inlineStr">
        <is>
          <t>Macquarie DC</t>
        </is>
      </c>
      <c r="H652" s="16" t="inlineStr">
        <is>
          <t>No</t>
        </is>
      </c>
      <c r="I652" s="16" t="inlineStr">
        <is>
          <t xml:space="preserve">Owned by:
Managed by:
App Managed by:
Function: 
Comments:
</t>
        </is>
      </c>
    </row>
    <row r="653" ht="16" customHeight="1">
      <c r="A653" s="16" t="inlineStr">
        <is>
          <t>VM_1455</t>
        </is>
      </c>
      <c r="B653" s="16" t="inlineStr">
        <is>
          <t>Out of Scope</t>
        </is>
      </c>
      <c r="C653" s="17" t="inlineStr">
        <is>
          <t>Unassociated</t>
        </is>
      </c>
      <c r="D653" s="16" t="inlineStr">
        <is>
          <t>Unassociated</t>
        </is>
      </c>
      <c r="E653" s="16" t="inlineStr">
        <is>
          <t>On</t>
        </is>
      </c>
      <c r="F653" s="16" t="inlineStr">
        <is>
          <t>Microsoft Windows Server 2012 (64-bit)</t>
        </is>
      </c>
      <c r="G653" s="16" t="inlineStr">
        <is>
          <t>Macquarie DC</t>
        </is>
      </c>
      <c r="H653" s="16" t="inlineStr">
        <is>
          <t>No</t>
        </is>
      </c>
      <c r="I653" s="16" t="inlineStr">
        <is>
          <t xml:space="preserve">Owned by:
Managed by:
App Managed by:
Function: 
Comments:
</t>
        </is>
      </c>
    </row>
    <row r="654" ht="16" customHeight="1">
      <c r="A654" s="16" t="inlineStr">
        <is>
          <t>VM_1456</t>
        </is>
      </c>
      <c r="B654" s="16" t="inlineStr">
        <is>
          <t>Out of Scope</t>
        </is>
      </c>
      <c r="C654" s="17" t="inlineStr">
        <is>
          <t>Unassociated</t>
        </is>
      </c>
      <c r="D654" s="16" t="inlineStr">
        <is>
          <t>Unassociated</t>
        </is>
      </c>
      <c r="E654" s="16" t="inlineStr">
        <is>
          <t>On</t>
        </is>
      </c>
      <c r="F654" s="16" t="inlineStr">
        <is>
          <t>Microsoft Windows Server 2012 (64-bit)</t>
        </is>
      </c>
      <c r="G654" s="16" t="inlineStr">
        <is>
          <t>Broadway</t>
        </is>
      </c>
      <c r="H654" s="16" t="inlineStr">
        <is>
          <t>No</t>
        </is>
      </c>
      <c r="I654" s="16" t="inlineStr">
        <is>
          <t xml:space="preserve">Owned by:
Managed by:
App Managed by:
Function: 
Comments: Replaces TSB-DESKTOP, prev called TSB-DESKTOP-W12
</t>
        </is>
      </c>
    </row>
    <row r="655" ht="16" customHeight="1">
      <c r="A655" s="16" t="inlineStr">
        <is>
          <t>VM_1457</t>
        </is>
      </c>
      <c r="B655" s="16" t="inlineStr">
        <is>
          <t>Out of Scope</t>
        </is>
      </c>
      <c r="C655" s="17" t="inlineStr">
        <is>
          <t>Unassociated</t>
        </is>
      </c>
      <c r="D655" s="16" t="inlineStr">
        <is>
          <t>Unassociated</t>
        </is>
      </c>
      <c r="E655" s="16" t="inlineStr">
        <is>
          <t>On</t>
        </is>
      </c>
      <c r="F655" s="16" t="inlineStr">
        <is>
          <t>Microsoft Windows Server 2012 (64-bit)</t>
        </is>
      </c>
      <c r="G655" s="16" t="inlineStr">
        <is>
          <t>Macquarie DC</t>
        </is>
      </c>
      <c r="H655" s="16" t="inlineStr">
        <is>
          <t>No</t>
        </is>
      </c>
      <c r="I655" s="16" t="inlineStr">
        <is>
          <t xml:space="preserve">Owned by:
Managed by:
App Managed by:
Function: 
Comments:
</t>
        </is>
      </c>
    </row>
    <row r="656" ht="16" customHeight="1">
      <c r="A656" s="16" t="inlineStr">
        <is>
          <t>VM_1458</t>
        </is>
      </c>
      <c r="B656" s="16" t="inlineStr">
        <is>
          <t>Out of Scope</t>
        </is>
      </c>
      <c r="C656" s="17" t="inlineStr">
        <is>
          <t>Unassociated</t>
        </is>
      </c>
      <c r="D656" s="16" t="inlineStr">
        <is>
          <t>Unassociated</t>
        </is>
      </c>
      <c r="E656" s="16" t="inlineStr">
        <is>
          <t>On</t>
        </is>
      </c>
      <c r="F656" s="16" t="inlineStr">
        <is>
          <t>Red Hat Enterprise Linux 6 (64-bit)</t>
        </is>
      </c>
      <c r="G656" s="16" t="inlineStr">
        <is>
          <t>Broadway</t>
        </is>
      </c>
      <c r="H656" s="16" t="inlineStr">
        <is>
          <t>No</t>
        </is>
      </c>
      <c r="I656" s="16" t="inlineStr">
        <is>
          <t>No Description</t>
        </is>
      </c>
    </row>
    <row r="657" ht="16" customHeight="1">
      <c r="A657" s="16" t="inlineStr">
        <is>
          <t>VM_1459</t>
        </is>
      </c>
      <c r="B657" s="16" t="inlineStr">
        <is>
          <t>Out of Scope</t>
        </is>
      </c>
      <c r="C657" s="17" t="inlineStr">
        <is>
          <t>Unassociated</t>
        </is>
      </c>
      <c r="D657" s="16" t="inlineStr">
        <is>
          <t>Unassociated</t>
        </is>
      </c>
      <c r="E657" s="16" t="inlineStr">
        <is>
          <t>On</t>
        </is>
      </c>
      <c r="F657" s="16" t="inlineStr">
        <is>
          <t>Microsoft Windows Server 2008 R2 (64-bit)</t>
        </is>
      </c>
      <c r="G657" s="16" t="inlineStr">
        <is>
          <t>Macquarie DC</t>
        </is>
      </c>
      <c r="H657" s="16" t="inlineStr">
        <is>
          <t>No</t>
        </is>
      </c>
      <c r="I657" s="16" t="inlineStr">
        <is>
          <t>PRTG Monitoring Production for Network Group. Contact Elaya on 2103</t>
        </is>
      </c>
    </row>
    <row r="658" ht="16" customHeight="1">
      <c r="A658" s="16" t="inlineStr">
        <is>
          <t>VM_146</t>
        </is>
      </c>
      <c r="B658" s="16" t="inlineStr">
        <is>
          <t>Out of Scope</t>
        </is>
      </c>
      <c r="C658" s="17" t="inlineStr">
        <is>
          <t>Unassociated</t>
        </is>
      </c>
      <c r="D658" s="16" t="inlineStr">
        <is>
          <t>Unassociated</t>
        </is>
      </c>
      <c r="E658" s="16" t="inlineStr">
        <is>
          <t>Unknown</t>
        </is>
      </c>
      <c r="F658" s="16" t="inlineStr">
        <is>
          <t>Unknown</t>
        </is>
      </c>
      <c r="G658" s="16" t="inlineStr">
        <is>
          <t>Unknown</t>
        </is>
      </c>
      <c r="H658" s="16" t="inlineStr">
        <is>
          <t>No</t>
        </is>
      </c>
      <c r="I658" s="16" t="inlineStr">
        <is>
          <t>No Description</t>
        </is>
      </c>
    </row>
    <row r="659" ht="16" customHeight="1">
      <c r="A659" s="16" t="inlineStr">
        <is>
          <t>VM_1460</t>
        </is>
      </c>
      <c r="B659" s="16" t="inlineStr">
        <is>
          <t>Out of Scope</t>
        </is>
      </c>
      <c r="C659" s="17" t="inlineStr">
        <is>
          <t>Unassociated</t>
        </is>
      </c>
      <c r="D659" s="16" t="inlineStr">
        <is>
          <t>Unassociated</t>
        </is>
      </c>
      <c r="E659" s="16" t="inlineStr">
        <is>
          <t>On</t>
        </is>
      </c>
      <c r="F659" s="16" t="inlineStr">
        <is>
          <t>Microsoft Windows Server 2012 (64-bit)</t>
        </is>
      </c>
      <c r="G659" s="16" t="inlineStr">
        <is>
          <t>Broadway</t>
        </is>
      </c>
      <c r="H659" s="16" t="inlineStr">
        <is>
          <t>No</t>
        </is>
      </c>
      <c r="I659" s="16" t="inlineStr">
        <is>
          <t>Printing services server for face software (contact Ben Wilson for more info)
programs installed: adobe reader; Oce floation lincese server; apache http server; image pack; magic ISO maker; MagicDisc; Mysql Server; Vim</t>
        </is>
      </c>
    </row>
    <row r="660" ht="16" customHeight="1">
      <c r="A660" s="16" t="inlineStr">
        <is>
          <t>VM_1461</t>
        </is>
      </c>
      <c r="B660" s="16" t="inlineStr">
        <is>
          <t>Out of Scope</t>
        </is>
      </c>
      <c r="C660" s="17" t="inlineStr">
        <is>
          <t>Unassociated</t>
        </is>
      </c>
      <c r="D660" s="16" t="inlineStr">
        <is>
          <t>Unassociated</t>
        </is>
      </c>
      <c r="E660" s="16" t="inlineStr">
        <is>
          <t>Off</t>
        </is>
      </c>
      <c r="F660" s="16" t="inlineStr">
        <is>
          <t>Microsoft Windows Server 2008 R2 (64-bit)</t>
        </is>
      </c>
      <c r="G660" s="16" t="inlineStr">
        <is>
          <t>Broadway</t>
        </is>
      </c>
      <c r="H660" s="16" t="inlineStr">
        <is>
          <t>No</t>
        </is>
      </c>
      <c r="I660" s="16" t="inlineStr">
        <is>
          <t>Printing services server for face software (contact Ben Wilson for more info)
programs installed: adobe reader; Oce floation lincese server; apache http server; image pack; magic ISO maker; MagicDisc; Mysql Server; Vim</t>
        </is>
      </c>
    </row>
    <row r="661" ht="16" customHeight="1">
      <c r="A661" s="16" t="inlineStr">
        <is>
          <t>VM_1462</t>
        </is>
      </c>
      <c r="B661" s="16" t="inlineStr">
        <is>
          <t>Out of Scope</t>
        </is>
      </c>
      <c r="C661" s="17" t="inlineStr">
        <is>
          <t>Unassociated</t>
        </is>
      </c>
      <c r="D661" s="16" t="inlineStr">
        <is>
          <t>Unassociated</t>
        </is>
      </c>
      <c r="E661" s="16" t="inlineStr">
        <is>
          <t>On</t>
        </is>
      </c>
      <c r="F661" s="16" t="inlineStr">
        <is>
          <t>Microsoft Windows Server 2012 (64-bit)</t>
        </is>
      </c>
      <c r="G661" s="16" t="inlineStr">
        <is>
          <t>Macquarie DC</t>
        </is>
      </c>
      <c r="H661" s="16" t="inlineStr">
        <is>
          <t>No</t>
        </is>
      </c>
      <c r="I661" s="16" t="inlineStr">
        <is>
          <t xml:space="preserve">Owned by:TS Operation
Managed by:Elaya
App Managed by:Elaya
Function: PSWA -Powershell Web Access
Comments:
</t>
        </is>
      </c>
    </row>
    <row r="662" ht="16" customHeight="1">
      <c r="A662" s="16" t="inlineStr">
        <is>
          <t>VM_1463</t>
        </is>
      </c>
      <c r="B662" s="16" t="inlineStr">
        <is>
          <t>Out of Scope</t>
        </is>
      </c>
      <c r="C662" s="17" t="inlineStr">
        <is>
          <t>Unassociated</t>
        </is>
      </c>
      <c r="D662" s="16" t="inlineStr">
        <is>
          <t>Unassociated</t>
        </is>
      </c>
      <c r="E662" s="16" t="inlineStr">
        <is>
          <t>Off</t>
        </is>
      </c>
      <c r="F662" s="16" t="inlineStr">
        <is>
          <t>CentOS 4/5 or later (64-bit)</t>
        </is>
      </c>
      <c r="G662" s="16" t="inlineStr">
        <is>
          <t>Macquarie DC</t>
        </is>
      </c>
      <c r="H662" s="16" t="inlineStr">
        <is>
          <t>No</t>
        </is>
      </c>
      <c r="I662" s="16" t="inlineStr">
        <is>
          <t>No Description</t>
        </is>
      </c>
    </row>
    <row r="663" ht="16" customHeight="1">
      <c r="A663" s="16" t="inlineStr">
        <is>
          <t>VM_1464</t>
        </is>
      </c>
      <c r="B663" s="16" t="inlineStr">
        <is>
          <t>Out of Scope</t>
        </is>
      </c>
      <c r="C663" s="17" t="inlineStr">
        <is>
          <t>Unassociated</t>
        </is>
      </c>
      <c r="D663" s="16" t="inlineStr">
        <is>
          <t>Unassociated</t>
        </is>
      </c>
      <c r="E663" s="16" t="inlineStr">
        <is>
          <t>Off</t>
        </is>
      </c>
      <c r="F663" s="16" t="inlineStr">
        <is>
          <t>Red Hat Enterprise Linux 6 (64-bit)</t>
        </is>
      </c>
      <c r="G663" s="16" t="inlineStr">
        <is>
          <t>Macquarie DC</t>
        </is>
      </c>
      <c r="H663" s="16" t="inlineStr">
        <is>
          <t>No</t>
        </is>
      </c>
      <c r="I663" s="16" t="inlineStr">
        <is>
          <t>No Description</t>
        </is>
      </c>
    </row>
    <row r="664" ht="16" customHeight="1">
      <c r="A664" s="16" t="inlineStr">
        <is>
          <t>VM_1465</t>
        </is>
      </c>
      <c r="B664" s="16" t="inlineStr">
        <is>
          <t>Out of Scope</t>
        </is>
      </c>
      <c r="C664" s="17" t="inlineStr">
        <is>
          <t>Unassociated</t>
        </is>
      </c>
      <c r="D664" s="16" t="inlineStr">
        <is>
          <t>Unassociated</t>
        </is>
      </c>
      <c r="E664" s="16" t="inlineStr">
        <is>
          <t>On</t>
        </is>
      </c>
      <c r="F664" s="16" t="inlineStr">
        <is>
          <t>Red Hat Enterprise Linux 6 (64-bit)</t>
        </is>
      </c>
      <c r="G664" s="16" t="inlineStr">
        <is>
          <t>Unknown</t>
        </is>
      </c>
      <c r="H664" s="16" t="inlineStr">
        <is>
          <t>No</t>
        </is>
      </c>
      <c r="I664" s="16" t="inlineStr">
        <is>
          <t>No Description</t>
        </is>
      </c>
    </row>
    <row r="665" ht="16" customHeight="1">
      <c r="A665" s="16" t="inlineStr">
        <is>
          <t>VM_1466</t>
        </is>
      </c>
      <c r="B665" s="16" t="inlineStr">
        <is>
          <t>Out of Scope</t>
        </is>
      </c>
      <c r="C665" s="17" t="inlineStr">
        <is>
          <t>Unassociated</t>
        </is>
      </c>
      <c r="D665" s="16" t="inlineStr">
        <is>
          <t>Unassociated</t>
        </is>
      </c>
      <c r="E665" s="16" t="inlineStr">
        <is>
          <t>On</t>
        </is>
      </c>
      <c r="F665" s="16" t="inlineStr">
        <is>
          <t>Oracle Linux 7 (64-bit)</t>
        </is>
      </c>
      <c r="G665" s="16" t="inlineStr">
        <is>
          <t>Unknown</t>
        </is>
      </c>
      <c r="H665" s="16" t="inlineStr">
        <is>
          <t>No</t>
        </is>
      </c>
      <c r="I665" s="16" t="inlineStr">
        <is>
          <t>No Description</t>
        </is>
      </c>
    </row>
    <row r="666" ht="16" customHeight="1">
      <c r="A666" s="16" t="inlineStr">
        <is>
          <t>VM_1467</t>
        </is>
      </c>
      <c r="B666" s="16" t="inlineStr">
        <is>
          <t>Out of Scope</t>
        </is>
      </c>
      <c r="C666" s="17" t="inlineStr">
        <is>
          <t>Unassociated</t>
        </is>
      </c>
      <c r="D666" s="16" t="inlineStr">
        <is>
          <t>Unassociated</t>
        </is>
      </c>
      <c r="E666" s="16" t="inlineStr">
        <is>
          <t>On</t>
        </is>
      </c>
      <c r="F666" s="16" t="inlineStr">
        <is>
          <t>Oracle Linux 7 (64-bit)</t>
        </is>
      </c>
      <c r="G666" s="16" t="inlineStr">
        <is>
          <t>Unknown</t>
        </is>
      </c>
      <c r="H666" s="16" t="inlineStr">
        <is>
          <t>No</t>
        </is>
      </c>
      <c r="I666" s="16" t="inlineStr">
        <is>
          <t>No Description</t>
        </is>
      </c>
    </row>
    <row r="667" ht="16" customHeight="1">
      <c r="A667" s="16" t="inlineStr">
        <is>
          <t>VM_1468</t>
        </is>
      </c>
      <c r="B667" s="16" t="inlineStr">
        <is>
          <t>Out of Scope</t>
        </is>
      </c>
      <c r="C667" s="17" t="inlineStr">
        <is>
          <t>Unassociated</t>
        </is>
      </c>
      <c r="D667" s="16" t="inlineStr">
        <is>
          <t>Unassociated</t>
        </is>
      </c>
      <c r="E667" s="16" t="inlineStr">
        <is>
          <t>On</t>
        </is>
      </c>
      <c r="F667" s="16" t="inlineStr">
        <is>
          <t>Oracle Linux 4/5 or later (64-bit)</t>
        </is>
      </c>
      <c r="G667" s="16" t="inlineStr">
        <is>
          <t>Unknown</t>
        </is>
      </c>
      <c r="H667" s="16" t="inlineStr">
        <is>
          <t>No</t>
        </is>
      </c>
      <c r="I667" s="16" t="inlineStr">
        <is>
          <t>No Description</t>
        </is>
      </c>
    </row>
    <row r="668" ht="16" customHeight="1">
      <c r="A668" s="16" t="inlineStr">
        <is>
          <t>VM_1469</t>
        </is>
      </c>
      <c r="B668" s="16" t="inlineStr">
        <is>
          <t>Out of Scope</t>
        </is>
      </c>
      <c r="C668" s="17" t="inlineStr">
        <is>
          <t>Unassociated</t>
        </is>
      </c>
      <c r="D668" s="16" t="inlineStr">
        <is>
          <t>Unassociated</t>
        </is>
      </c>
      <c r="E668" s="16" t="inlineStr">
        <is>
          <t>On</t>
        </is>
      </c>
      <c r="F668" s="16" t="inlineStr">
        <is>
          <t>Oracle Linux 7 (64-bit)</t>
        </is>
      </c>
      <c r="G668" s="16" t="inlineStr">
        <is>
          <t>Unknown</t>
        </is>
      </c>
      <c r="H668" s="16" t="inlineStr">
        <is>
          <t>No</t>
        </is>
      </c>
      <c r="I668" s="16" t="inlineStr">
        <is>
          <t>No Description</t>
        </is>
      </c>
    </row>
    <row r="669" ht="16" customHeight="1">
      <c r="A669" s="16" t="inlineStr">
        <is>
          <t>VM_147</t>
        </is>
      </c>
      <c r="B669" s="16" t="inlineStr">
        <is>
          <t>Out of Scope</t>
        </is>
      </c>
      <c r="C669" s="17" t="inlineStr">
        <is>
          <t>Unassociated</t>
        </is>
      </c>
      <c r="D669" s="16" t="inlineStr">
        <is>
          <t>Unassociated</t>
        </is>
      </c>
      <c r="E669" s="16" t="inlineStr">
        <is>
          <t>Unknown</t>
        </is>
      </c>
      <c r="F669" s="16" t="inlineStr">
        <is>
          <t>Unknown</t>
        </is>
      </c>
      <c r="G669" s="16" t="inlineStr">
        <is>
          <t>Unknown</t>
        </is>
      </c>
      <c r="H669" s="16" t="inlineStr">
        <is>
          <t>No</t>
        </is>
      </c>
      <c r="I669" s="16" t="inlineStr">
        <is>
          <t>No Description</t>
        </is>
      </c>
    </row>
    <row r="670" ht="16" customHeight="1">
      <c r="A670" s="16" t="inlineStr">
        <is>
          <t>VM_1470</t>
        </is>
      </c>
      <c r="B670" s="16" t="inlineStr">
        <is>
          <t>Out of Scope</t>
        </is>
      </c>
      <c r="C670" s="17" t="inlineStr">
        <is>
          <t>Unassociated</t>
        </is>
      </c>
      <c r="D670" s="16" t="inlineStr">
        <is>
          <t>Unassociated</t>
        </is>
      </c>
      <c r="E670" s="16" t="inlineStr">
        <is>
          <t>On</t>
        </is>
      </c>
      <c r="F670" s="16" t="inlineStr">
        <is>
          <t>Oracle Linux 7 (64-bit)</t>
        </is>
      </c>
      <c r="G670" s="16" t="inlineStr">
        <is>
          <t>Unknown</t>
        </is>
      </c>
      <c r="H670" s="16" t="inlineStr">
        <is>
          <t>No</t>
        </is>
      </c>
      <c r="I670" s="16" t="inlineStr">
        <is>
          <t>No Description</t>
        </is>
      </c>
    </row>
    <row r="671" ht="16" customHeight="1">
      <c r="A671" s="16" t="inlineStr">
        <is>
          <t>VM_1471</t>
        </is>
      </c>
      <c r="B671" s="16" t="inlineStr">
        <is>
          <t>Out of Scope</t>
        </is>
      </c>
      <c r="C671" s="17" t="inlineStr">
        <is>
          <t>Unassociated</t>
        </is>
      </c>
      <c r="D671" s="16" t="inlineStr">
        <is>
          <t>Unassociated</t>
        </is>
      </c>
      <c r="E671" s="16" t="inlineStr">
        <is>
          <t>On</t>
        </is>
      </c>
      <c r="F671" s="16" t="inlineStr">
        <is>
          <t>Oracle Linux 4/5 or later (64-bit)</t>
        </is>
      </c>
      <c r="G671" s="16" t="inlineStr">
        <is>
          <t>Unknown</t>
        </is>
      </c>
      <c r="H671" s="16" t="inlineStr">
        <is>
          <t>No</t>
        </is>
      </c>
      <c r="I671" s="16" t="inlineStr">
        <is>
          <t>No Description</t>
        </is>
      </c>
    </row>
    <row r="672" ht="16" customHeight="1">
      <c r="A672" s="16" t="inlineStr">
        <is>
          <t>VM_1472</t>
        </is>
      </c>
      <c r="B672" s="16" t="inlineStr">
        <is>
          <t>Out of Scope</t>
        </is>
      </c>
      <c r="C672" s="17" t="inlineStr">
        <is>
          <t>Unassociated</t>
        </is>
      </c>
      <c r="D672" s="16" t="inlineStr">
        <is>
          <t>Unassociated</t>
        </is>
      </c>
      <c r="E672" s="16" t="inlineStr">
        <is>
          <t>Off</t>
        </is>
      </c>
      <c r="F672" s="16" t="inlineStr">
        <is>
          <t>Other (32-bit)</t>
        </is>
      </c>
      <c r="G672" s="16" t="inlineStr">
        <is>
          <t>Broadway</t>
        </is>
      </c>
      <c r="H672" s="16" t="inlineStr">
        <is>
          <t>No</t>
        </is>
      </c>
      <c r="I672" s="16" t="inlineStr">
        <is>
          <t>created for sbg 27/5/2011.
Test UTSWPA radius server</t>
        </is>
      </c>
    </row>
    <row r="673" ht="16" customHeight="1">
      <c r="A673" s="16" t="inlineStr">
        <is>
          <t>VM_1473</t>
        </is>
      </c>
      <c r="B673" s="16" t="inlineStr">
        <is>
          <t>Out of Scope</t>
        </is>
      </c>
      <c r="C673" s="17" t="inlineStr">
        <is>
          <t>Unassociated</t>
        </is>
      </c>
      <c r="D673" s="16" t="inlineStr">
        <is>
          <t>Unassociated</t>
        </is>
      </c>
      <c r="E673" s="16" t="inlineStr">
        <is>
          <t>Off</t>
        </is>
      </c>
      <c r="F673" s="16" t="inlineStr">
        <is>
          <t>Red Hat Enterprise Linux 2.1</t>
        </is>
      </c>
      <c r="G673" s="16" t="inlineStr">
        <is>
          <t>Unknown</t>
        </is>
      </c>
      <c r="H673" s="16" t="inlineStr">
        <is>
          <t>No</t>
        </is>
      </c>
      <c r="I673" s="16" t="inlineStr">
        <is>
          <t>No Description</t>
        </is>
      </c>
    </row>
    <row r="674" ht="16" customHeight="1">
      <c r="A674" s="16" t="inlineStr">
        <is>
          <t>VM_1474</t>
        </is>
      </c>
      <c r="B674" s="16" t="inlineStr">
        <is>
          <t>Out of Scope</t>
        </is>
      </c>
      <c r="C674" s="17" t="inlineStr">
        <is>
          <t>Unassociated</t>
        </is>
      </c>
      <c r="D674" s="16" t="inlineStr">
        <is>
          <t>Unassociated</t>
        </is>
      </c>
      <c r="E674" s="16" t="inlineStr">
        <is>
          <t>Off</t>
        </is>
      </c>
      <c r="F674" s="16" t="inlineStr">
        <is>
          <t>Microsoft Windows Server 2012 (64-bit)</t>
        </is>
      </c>
      <c r="G674" s="16" t="inlineStr">
        <is>
          <t>Broadway</t>
        </is>
      </c>
      <c r="H674" s="16" t="inlineStr">
        <is>
          <t>No</t>
        </is>
      </c>
      <c r="I674" s="16" t="inlineStr">
        <is>
          <t>Remote Desktop Management Server (RDMS), for more information read job 1056218</t>
        </is>
      </c>
    </row>
    <row r="675" ht="16" customHeight="1">
      <c r="A675" s="16" t="inlineStr">
        <is>
          <t>VM_1475</t>
        </is>
      </c>
      <c r="B675" s="16" t="inlineStr">
        <is>
          <t>Out of Scope</t>
        </is>
      </c>
      <c r="C675" s="17" t="inlineStr">
        <is>
          <t>Unassociated</t>
        </is>
      </c>
      <c r="D675" s="16" t="inlineStr">
        <is>
          <t>Unassociated</t>
        </is>
      </c>
      <c r="E675" s="16" t="inlineStr">
        <is>
          <t>Off</t>
        </is>
      </c>
      <c r="F675" s="16" t="inlineStr">
        <is>
          <t>Red Hat Enterprise Linux 7 (64-bit)</t>
        </is>
      </c>
      <c r="G675" s="16" t="inlineStr">
        <is>
          <t>Macquarie DC</t>
        </is>
      </c>
      <c r="H675" s="16" t="inlineStr">
        <is>
          <t>No</t>
        </is>
      </c>
      <c r="I675" s="16" t="inlineStr">
        <is>
          <t>No Description</t>
        </is>
      </c>
    </row>
    <row r="676" ht="16" customHeight="1">
      <c r="A676" s="16" t="inlineStr">
        <is>
          <t>VM_1476</t>
        </is>
      </c>
      <c r="B676" s="16" t="inlineStr">
        <is>
          <t>Out of Scope</t>
        </is>
      </c>
      <c r="C676" s="17" t="inlineStr">
        <is>
          <t>Unassociated</t>
        </is>
      </c>
      <c r="D676" s="16" t="inlineStr">
        <is>
          <t>Unassociated</t>
        </is>
      </c>
      <c r="E676" s="16" t="inlineStr">
        <is>
          <t>On</t>
        </is>
      </c>
      <c r="F676" s="16" t="inlineStr">
        <is>
          <t>CentOS 7 (64-bit)</t>
        </is>
      </c>
      <c r="G676" s="16" t="inlineStr">
        <is>
          <t>Macquarie DC</t>
        </is>
      </c>
      <c r="H676" s="16" t="inlineStr">
        <is>
          <t>No</t>
        </is>
      </c>
      <c r="I676" s="16" t="inlineStr">
        <is>
          <t>No Description</t>
        </is>
      </c>
    </row>
    <row r="677" ht="16" customHeight="1">
      <c r="A677" s="16" t="inlineStr">
        <is>
          <t>VM_1477</t>
        </is>
      </c>
      <c r="B677" s="16" t="inlineStr">
        <is>
          <t>Out of Scope</t>
        </is>
      </c>
      <c r="C677" s="17" t="inlineStr">
        <is>
          <t>Unassociated</t>
        </is>
      </c>
      <c r="D677" s="16" t="inlineStr">
        <is>
          <t>Unassociated</t>
        </is>
      </c>
      <c r="E677" s="16" t="inlineStr">
        <is>
          <t>On</t>
        </is>
      </c>
      <c r="F677" s="16" t="inlineStr">
        <is>
          <t>Microsoft Windows Server 2012 (64-bit)</t>
        </is>
      </c>
      <c r="G677" s="16" t="inlineStr">
        <is>
          <t>Broadway</t>
        </is>
      </c>
      <c r="H677" s="16" t="inlineStr">
        <is>
          <t>No</t>
        </is>
      </c>
      <c r="I677" s="16" t="inlineStr">
        <is>
          <t>No Description</t>
        </is>
      </c>
    </row>
    <row r="678" ht="16" customHeight="1">
      <c r="A678" s="16" t="inlineStr">
        <is>
          <t>VM_1478</t>
        </is>
      </c>
      <c r="B678" s="16" t="inlineStr">
        <is>
          <t>Out of Scope</t>
        </is>
      </c>
      <c r="C678" s="17" t="inlineStr">
        <is>
          <t>Unassociated</t>
        </is>
      </c>
      <c r="D678" s="16" t="inlineStr">
        <is>
          <t>Unassociated</t>
        </is>
      </c>
      <c r="E678" s="16" t="inlineStr">
        <is>
          <t>Off</t>
        </is>
      </c>
      <c r="F678" s="16" t="inlineStr">
        <is>
          <t>Red Hat Enterprise Linux 7 (64-bit)</t>
        </is>
      </c>
      <c r="G678" s="16" t="inlineStr">
        <is>
          <t>Broadway</t>
        </is>
      </c>
      <c r="H678" s="16" t="inlineStr">
        <is>
          <t>No</t>
        </is>
      </c>
      <c r="I678" s="16" t="inlineStr">
        <is>
          <t>No Description</t>
        </is>
      </c>
    </row>
    <row r="679" ht="16" customHeight="1">
      <c r="A679" s="16" t="inlineStr">
        <is>
          <t>VM_1479</t>
        </is>
      </c>
      <c r="B679" s="16" t="inlineStr">
        <is>
          <t>Out of Scope</t>
        </is>
      </c>
      <c r="C679" s="17" t="inlineStr">
        <is>
          <t>Unassociated</t>
        </is>
      </c>
      <c r="D679" s="16" t="inlineStr">
        <is>
          <t>Unassociated</t>
        </is>
      </c>
      <c r="E679" s="16" t="inlineStr">
        <is>
          <t>Off</t>
        </is>
      </c>
      <c r="F679" s="16" t="inlineStr">
        <is>
          <t>Red Hat Enterprise Linux 7 (64-bit)</t>
        </is>
      </c>
      <c r="G679" s="16" t="inlineStr">
        <is>
          <t>Broadway</t>
        </is>
      </c>
      <c r="H679" s="16" t="inlineStr">
        <is>
          <t>No</t>
        </is>
      </c>
      <c r="I679" s="16" t="inlineStr">
        <is>
          <t>No Description</t>
        </is>
      </c>
    </row>
    <row r="680" ht="16" customHeight="1">
      <c r="A680" s="16" t="inlineStr">
        <is>
          <t>VM_148</t>
        </is>
      </c>
      <c r="B680" s="16" t="inlineStr">
        <is>
          <t>Out of Scope</t>
        </is>
      </c>
      <c r="C680" s="17" t="inlineStr">
        <is>
          <t>Unassociated</t>
        </is>
      </c>
      <c r="D680" s="16" t="inlineStr">
        <is>
          <t>Unassociated</t>
        </is>
      </c>
      <c r="E680" s="16" t="inlineStr">
        <is>
          <t>Unknown</t>
        </is>
      </c>
      <c r="F680" s="16" t="inlineStr">
        <is>
          <t>Unknown</t>
        </is>
      </c>
      <c r="G680" s="16" t="inlineStr">
        <is>
          <t>Unknown</t>
        </is>
      </c>
      <c r="H680" s="16" t="inlineStr">
        <is>
          <t>No</t>
        </is>
      </c>
      <c r="I680" s="16" t="inlineStr">
        <is>
          <t>No Description</t>
        </is>
      </c>
    </row>
    <row r="681" ht="16" customHeight="1">
      <c r="A681" s="16" t="inlineStr">
        <is>
          <t>VM_1480</t>
        </is>
      </c>
      <c r="B681" s="16" t="inlineStr">
        <is>
          <t>Out of Scope</t>
        </is>
      </c>
      <c r="C681" s="17" t="inlineStr">
        <is>
          <t>Unassociated</t>
        </is>
      </c>
      <c r="D681" s="16" t="inlineStr">
        <is>
          <t>Unassociated</t>
        </is>
      </c>
      <c r="E681" s="16" t="inlineStr">
        <is>
          <t>Off</t>
        </is>
      </c>
      <c r="F681" s="16" t="inlineStr">
        <is>
          <t>Red Hat Enterprise Linux 6 (64-bit)</t>
        </is>
      </c>
      <c r="G681" s="16" t="inlineStr">
        <is>
          <t>Macquarie DC</t>
        </is>
      </c>
      <c r="H681" s="16" t="inlineStr">
        <is>
          <t>No</t>
        </is>
      </c>
      <c r="I681" s="16" t="inlineStr">
        <is>
          <t>No Description</t>
        </is>
      </c>
    </row>
    <row r="682" ht="16" customHeight="1">
      <c r="A682" s="16" t="inlineStr">
        <is>
          <t>VM_1481</t>
        </is>
      </c>
      <c r="B682" s="16" t="inlineStr">
        <is>
          <t>Out of Scope</t>
        </is>
      </c>
      <c r="C682" s="17" t="inlineStr">
        <is>
          <t>Unassociated</t>
        </is>
      </c>
      <c r="D682" s="16" t="inlineStr">
        <is>
          <t>Unassociated</t>
        </is>
      </c>
      <c r="E682" s="16" t="inlineStr">
        <is>
          <t>On</t>
        </is>
      </c>
      <c r="F682" s="16" t="inlineStr">
        <is>
          <t>Microsoft Windows Server 2016 or later (64-bit)</t>
        </is>
      </c>
      <c r="G682" s="16" t="inlineStr">
        <is>
          <t>Macquarie DC</t>
        </is>
      </c>
      <c r="H682" s="16" t="inlineStr">
        <is>
          <t>No</t>
        </is>
      </c>
      <c r="I682" s="16" t="inlineStr">
        <is>
          <t>Owned by: Iain Raynar
Server Managed by:
App Managed by:
Function: Jumbox for vendor RiminiST to support Oracle
Comments: last update 19/02/20</t>
        </is>
      </c>
    </row>
    <row r="683" ht="16" customHeight="1">
      <c r="A683" s="16" t="inlineStr">
        <is>
          <t>VM_1482</t>
        </is>
      </c>
      <c r="B683" s="16" t="inlineStr">
        <is>
          <t>Out of Scope</t>
        </is>
      </c>
      <c r="C683" s="17" t="inlineStr">
        <is>
          <t>Unassociated</t>
        </is>
      </c>
      <c r="D683" s="16" t="inlineStr">
        <is>
          <t>Unassociated</t>
        </is>
      </c>
      <c r="E683" s="16" t="inlineStr">
        <is>
          <t>On</t>
        </is>
      </c>
      <c r="F683" s="16" t="inlineStr">
        <is>
          <t>Red Hat Enterprise Linux 7 (64-bit)</t>
        </is>
      </c>
      <c r="G683" s="16" t="inlineStr">
        <is>
          <t>Macquarie DC</t>
        </is>
      </c>
      <c r="H683" s="16" t="inlineStr">
        <is>
          <t>No</t>
        </is>
      </c>
      <c r="I683" s="16" t="inlineStr">
        <is>
          <t>Owner: Animal Logic Academy
Contact: Stephen Gowing
Built by: Andrew Lai
Description: ALAs Licence server for most applications</t>
        </is>
      </c>
    </row>
    <row r="684" ht="16" customHeight="1">
      <c r="A684" s="16" t="inlineStr">
        <is>
          <t>VM_1483</t>
        </is>
      </c>
      <c r="B684" s="16" t="inlineStr">
        <is>
          <t>Out of Scope</t>
        </is>
      </c>
      <c r="C684" s="17" t="inlineStr">
        <is>
          <t>Unassociated</t>
        </is>
      </c>
      <c r="D684" s="16" t="inlineStr">
        <is>
          <t>Unassociated</t>
        </is>
      </c>
      <c r="E684" s="16" t="inlineStr">
        <is>
          <t>On</t>
        </is>
      </c>
      <c r="F684" s="16" t="inlineStr">
        <is>
          <t>Red Hat Enterprise Linux 7 (64-bit)</t>
        </is>
      </c>
      <c r="G684" s="16" t="inlineStr">
        <is>
          <t>Macquarie DC</t>
        </is>
      </c>
      <c r="H684" s="16" t="inlineStr">
        <is>
          <t>No</t>
        </is>
      </c>
      <c r="I684" s="16" t="inlineStr">
        <is>
          <t>No Description</t>
        </is>
      </c>
    </row>
    <row r="685" ht="16" customHeight="1">
      <c r="A685" s="16" t="inlineStr">
        <is>
          <t>VM_1484</t>
        </is>
      </c>
      <c r="B685" s="16" t="inlineStr">
        <is>
          <t>Out of Scope</t>
        </is>
      </c>
      <c r="C685" s="17" t="inlineStr">
        <is>
          <t>Unassociated</t>
        </is>
      </c>
      <c r="D685" s="16" t="inlineStr">
        <is>
          <t>Unassociated</t>
        </is>
      </c>
      <c r="E685" s="16" t="inlineStr">
        <is>
          <t>On</t>
        </is>
      </c>
      <c r="F685" s="16" t="inlineStr">
        <is>
          <t>Red Hat Enterprise Linux 6 (64-bit)</t>
        </is>
      </c>
      <c r="G685" s="16" t="inlineStr">
        <is>
          <t>Broadway</t>
        </is>
      </c>
      <c r="H685" s="16" t="inlineStr">
        <is>
          <t>No</t>
        </is>
      </c>
      <c r="I685" s="16" t="inlineStr">
        <is>
          <t>No Description</t>
        </is>
      </c>
    </row>
    <row r="686" ht="16" customHeight="1">
      <c r="A686" s="16" t="inlineStr">
        <is>
          <t>VM_1485</t>
        </is>
      </c>
      <c r="B686" s="16" t="inlineStr">
        <is>
          <t>Out of Scope</t>
        </is>
      </c>
      <c r="C686" s="17" t="inlineStr">
        <is>
          <t>Unassociated</t>
        </is>
      </c>
      <c r="D686" s="16" t="inlineStr">
        <is>
          <t>Unassociated</t>
        </is>
      </c>
      <c r="E686" s="16" t="inlineStr">
        <is>
          <t>On</t>
        </is>
      </c>
      <c r="F686" s="16" t="inlineStr">
        <is>
          <t>Red Hat Enterprise Linux 6 (64-bit)</t>
        </is>
      </c>
      <c r="G686" s="16" t="inlineStr">
        <is>
          <t>Unknown</t>
        </is>
      </c>
      <c r="H686" s="16" t="inlineStr">
        <is>
          <t>No</t>
        </is>
      </c>
      <c r="I686" s="16" t="inlineStr">
        <is>
          <t>No Description</t>
        </is>
      </c>
    </row>
    <row r="687" ht="16" customHeight="1">
      <c r="A687" s="16" t="inlineStr">
        <is>
          <t>VM_1486</t>
        </is>
      </c>
      <c r="B687" s="16" t="inlineStr">
        <is>
          <t>Out of Scope</t>
        </is>
      </c>
      <c r="C687" s="17" t="inlineStr">
        <is>
          <t>Unassociated</t>
        </is>
      </c>
      <c r="D687" s="16" t="inlineStr">
        <is>
          <t>Unassociated</t>
        </is>
      </c>
      <c r="E687" s="16" t="inlineStr">
        <is>
          <t>On</t>
        </is>
      </c>
      <c r="F687" s="16" t="inlineStr">
        <is>
          <t>Red Hat Enterprise Linux 5 (64-bit)</t>
        </is>
      </c>
      <c r="G687" s="16" t="inlineStr">
        <is>
          <t>Broadway</t>
        </is>
      </c>
      <c r="H687" s="16" t="inlineStr">
        <is>
          <t>No</t>
        </is>
      </c>
      <c r="I687" s="16" t="inlineStr">
        <is>
          <t>No Description</t>
        </is>
      </c>
    </row>
    <row r="688" ht="16" customHeight="1">
      <c r="A688" s="16" t="inlineStr">
        <is>
          <t>VM_1487</t>
        </is>
      </c>
      <c r="B688" s="16" t="inlineStr">
        <is>
          <t>Out of Scope</t>
        </is>
      </c>
      <c r="C688" s="16" t="inlineStr">
        <is>
          <t>Unassociated</t>
        </is>
      </c>
      <c r="D688" s="16" t="inlineStr">
        <is>
          <t>Unassociated</t>
        </is>
      </c>
      <c r="E688" s="16" t="inlineStr">
        <is>
          <t>On</t>
        </is>
      </c>
      <c r="F688" s="16" t="inlineStr">
        <is>
          <t>Microsoft Windows Server 2008 R2 (64-bit)</t>
        </is>
      </c>
      <c r="G688" s="16" t="inlineStr">
        <is>
          <t>Broadway</t>
        </is>
      </c>
      <c r="H688" s="16" t="inlineStr">
        <is>
          <t>No</t>
        </is>
      </c>
      <c r="I688" s="16" t="inlineStr">
        <is>
          <t>- IPv6 Disable on this image
- WebTeam MSSQL 2008 server</t>
        </is>
      </c>
    </row>
    <row r="689" ht="16" customHeight="1">
      <c r="A689" s="16" t="inlineStr">
        <is>
          <t>VM_1488</t>
        </is>
      </c>
      <c r="B689" s="16" t="inlineStr">
        <is>
          <t>Out of Scope</t>
        </is>
      </c>
      <c r="C689" s="16" t="inlineStr">
        <is>
          <t>Unassociated</t>
        </is>
      </c>
      <c r="D689" s="16" t="inlineStr">
        <is>
          <t>Unassociated</t>
        </is>
      </c>
      <c r="E689" s="16" t="inlineStr">
        <is>
          <t>Unknown</t>
        </is>
      </c>
      <c r="F689" s="16" t="inlineStr">
        <is>
          <t>Unknown</t>
        </is>
      </c>
      <c r="G689" s="16" t="inlineStr">
        <is>
          <t>Unknown</t>
        </is>
      </c>
      <c r="H689" s="16" t="inlineStr">
        <is>
          <t>No</t>
        </is>
      </c>
      <c r="I689" s="16" t="inlineStr">
        <is>
          <t>No Description</t>
        </is>
      </c>
    </row>
    <row r="690" ht="16" customHeight="1">
      <c r="A690" s="16" t="inlineStr">
        <is>
          <t>VM_1489</t>
        </is>
      </c>
      <c r="B690" s="16" t="inlineStr">
        <is>
          <t>Out of Scope</t>
        </is>
      </c>
      <c r="C690" s="16" t="inlineStr">
        <is>
          <t>Unassociated</t>
        </is>
      </c>
      <c r="D690" s="16" t="inlineStr">
        <is>
          <t>Unassociated</t>
        </is>
      </c>
      <c r="E690" s="16" t="inlineStr">
        <is>
          <t>Unknown</t>
        </is>
      </c>
      <c r="F690" s="16" t="inlineStr">
        <is>
          <t>Unknown</t>
        </is>
      </c>
      <c r="G690" s="16" t="inlineStr">
        <is>
          <t>Unknown</t>
        </is>
      </c>
      <c r="H690" s="16" t="inlineStr">
        <is>
          <t>No</t>
        </is>
      </c>
      <c r="I690" s="16" t="inlineStr">
        <is>
          <t>No Description</t>
        </is>
      </c>
    </row>
    <row r="691" ht="16" customHeight="1">
      <c r="A691" s="16" t="inlineStr">
        <is>
          <t>VM_149</t>
        </is>
      </c>
      <c r="B691" s="16" t="inlineStr">
        <is>
          <t>Out of Scope</t>
        </is>
      </c>
      <c r="C691" s="16" t="inlineStr">
        <is>
          <t>Unassociated</t>
        </is>
      </c>
      <c r="D691" s="16" t="inlineStr">
        <is>
          <t>Unassociated</t>
        </is>
      </c>
      <c r="E691" s="16" t="inlineStr">
        <is>
          <t>Unknown</t>
        </is>
      </c>
      <c r="F691" s="16" t="inlineStr">
        <is>
          <t>Unknown</t>
        </is>
      </c>
      <c r="G691" s="16" t="inlineStr">
        <is>
          <t>Unknown</t>
        </is>
      </c>
      <c r="H691" s="16" t="inlineStr">
        <is>
          <t>No</t>
        </is>
      </c>
      <c r="I691" s="16" t="inlineStr">
        <is>
          <t>No Description</t>
        </is>
      </c>
    </row>
    <row r="692" ht="16" customHeight="1">
      <c r="A692" s="16" t="inlineStr">
        <is>
          <t>VM_1490</t>
        </is>
      </c>
      <c r="B692" s="16" t="inlineStr">
        <is>
          <t>Out of Scope</t>
        </is>
      </c>
      <c r="C692" s="16" t="inlineStr">
        <is>
          <t>Unassociated</t>
        </is>
      </c>
      <c r="D692" s="16" t="inlineStr">
        <is>
          <t>Unassociated</t>
        </is>
      </c>
      <c r="E692" s="16" t="inlineStr">
        <is>
          <t>On</t>
        </is>
      </c>
      <c r="F692" s="16" t="inlineStr">
        <is>
          <t>Microsoft Windows Server 2012 (64-bit)</t>
        </is>
      </c>
      <c r="G692" s="16" t="inlineStr">
        <is>
          <t>Broadway</t>
        </is>
      </c>
      <c r="H692" s="16" t="inlineStr">
        <is>
          <t>No</t>
        </is>
      </c>
      <c r="I692" s="16" t="inlineStr">
        <is>
          <t>Owned by:
Managed by:
App Managed by:
Function: 
Comments:</t>
        </is>
      </c>
    </row>
    <row r="693" ht="16" customHeight="1">
      <c r="A693" s="16" t="inlineStr">
        <is>
          <t>VM_1491</t>
        </is>
      </c>
      <c r="B693" s="16" t="inlineStr">
        <is>
          <t>Out of Scope</t>
        </is>
      </c>
      <c r="C693" s="16" t="inlineStr">
        <is>
          <t>Unassociated</t>
        </is>
      </c>
      <c r="D693" s="16" t="inlineStr">
        <is>
          <t>Unassociated</t>
        </is>
      </c>
      <c r="E693" s="16" t="inlineStr">
        <is>
          <t>On</t>
        </is>
      </c>
      <c r="F693" s="16" t="inlineStr">
        <is>
          <t>Microsoft Windows Server 2012 (64-bit)</t>
        </is>
      </c>
      <c r="G693" s="16" t="inlineStr">
        <is>
          <t>Unknown</t>
        </is>
      </c>
      <c r="H693" s="16" t="inlineStr">
        <is>
          <t>No</t>
        </is>
      </c>
      <c r="I693" s="16" t="inlineStr">
        <is>
          <t>Owned by: Bi Team
Managed by: tsoperations
App Managed by: Bi Team
Function: Cognos BI Content Manager Secondary
Comments:
Susan Gibson</t>
        </is>
      </c>
    </row>
    <row r="694" ht="16" customHeight="1">
      <c r="A694" s="16" t="inlineStr">
        <is>
          <t>VM_1492</t>
        </is>
      </c>
      <c r="B694" s="16" t="inlineStr">
        <is>
          <t>Out of Scope</t>
        </is>
      </c>
      <c r="C694" s="16" t="inlineStr">
        <is>
          <t>Unassociated</t>
        </is>
      </c>
      <c r="D694" s="16" t="inlineStr">
        <is>
          <t>Unassociated</t>
        </is>
      </c>
      <c r="E694" s="16" t="inlineStr">
        <is>
          <t>On</t>
        </is>
      </c>
      <c r="F694" s="16" t="inlineStr">
        <is>
          <t>Microsoft Windows Server 2012 (64-bit)</t>
        </is>
      </c>
      <c r="G694" s="16" t="inlineStr">
        <is>
          <t>Unknown</t>
        </is>
      </c>
      <c r="H694" s="16" t="inlineStr">
        <is>
          <t>No</t>
        </is>
      </c>
      <c r="I694" s="16" t="inlineStr">
        <is>
          <t>Owned by: Bi Team
Managed by: tsoperations
App Managed by: Bi Team
Function: Cognos BI Application
Comments:
Susan Gibson</t>
        </is>
      </c>
    </row>
    <row r="695" ht="16" customHeight="1">
      <c r="A695" s="16" t="inlineStr">
        <is>
          <t>VM_1493</t>
        </is>
      </c>
      <c r="B695" s="16" t="inlineStr">
        <is>
          <t>Out of Scope</t>
        </is>
      </c>
      <c r="C695" s="16" t="inlineStr">
        <is>
          <t>Unassociated</t>
        </is>
      </c>
      <c r="D695" s="16" t="inlineStr">
        <is>
          <t>Unassociated</t>
        </is>
      </c>
      <c r="E695" s="16" t="inlineStr">
        <is>
          <t>Unknown</t>
        </is>
      </c>
      <c r="F695" s="16" t="inlineStr">
        <is>
          <t>Unknown</t>
        </is>
      </c>
      <c r="G695" s="16" t="inlineStr">
        <is>
          <t>Unknown</t>
        </is>
      </c>
      <c r="H695" s="16" t="inlineStr">
        <is>
          <t>No</t>
        </is>
      </c>
      <c r="I695" s="16" t="inlineStr">
        <is>
          <t>No Description</t>
        </is>
      </c>
    </row>
    <row r="696" ht="16" customHeight="1">
      <c r="A696" s="16" t="inlineStr">
        <is>
          <t>VM_1494</t>
        </is>
      </c>
      <c r="B696" s="16" t="inlineStr">
        <is>
          <t>Out of Scope</t>
        </is>
      </c>
      <c r="C696" s="16" t="inlineStr">
        <is>
          <t>Unassociated</t>
        </is>
      </c>
      <c r="D696" s="16" t="inlineStr">
        <is>
          <t>Unassociated</t>
        </is>
      </c>
      <c r="E696" s="16" t="inlineStr">
        <is>
          <t>Unknown</t>
        </is>
      </c>
      <c r="F696" s="16" t="inlineStr">
        <is>
          <t>Unknown</t>
        </is>
      </c>
      <c r="G696" s="16" t="inlineStr">
        <is>
          <t>Unknown</t>
        </is>
      </c>
      <c r="H696" s="16" t="inlineStr">
        <is>
          <t>No</t>
        </is>
      </c>
      <c r="I696" s="16" t="inlineStr">
        <is>
          <t>No Description</t>
        </is>
      </c>
    </row>
    <row r="697" ht="16" customHeight="1">
      <c r="A697" s="16" t="inlineStr">
        <is>
          <t>VM_1495</t>
        </is>
      </c>
      <c r="B697" s="16" t="inlineStr">
        <is>
          <t>Out of Scope</t>
        </is>
      </c>
      <c r="C697" s="16" t="inlineStr">
        <is>
          <t>Unassociated</t>
        </is>
      </c>
      <c r="D697" s="16" t="inlineStr">
        <is>
          <t>Unassociated</t>
        </is>
      </c>
      <c r="E697" s="16" t="inlineStr">
        <is>
          <t>Unknown</t>
        </is>
      </c>
      <c r="F697" s="16" t="inlineStr">
        <is>
          <t>Unknown</t>
        </is>
      </c>
      <c r="G697" s="16" t="inlineStr">
        <is>
          <t>Unknown</t>
        </is>
      </c>
      <c r="H697" s="16" t="inlineStr">
        <is>
          <t>No</t>
        </is>
      </c>
      <c r="I697" s="16" t="inlineStr">
        <is>
          <t>No Description</t>
        </is>
      </c>
    </row>
    <row r="698" ht="16" customHeight="1">
      <c r="A698" s="16" t="inlineStr">
        <is>
          <t>VM_1496</t>
        </is>
      </c>
      <c r="B698" s="16" t="inlineStr">
        <is>
          <t>Out of Scope</t>
        </is>
      </c>
      <c r="C698" s="16" t="inlineStr">
        <is>
          <t>Unassociated</t>
        </is>
      </c>
      <c r="D698" s="16" t="inlineStr">
        <is>
          <t>Unassociated</t>
        </is>
      </c>
      <c r="E698" s="16" t="inlineStr">
        <is>
          <t>Unknown</t>
        </is>
      </c>
      <c r="F698" s="16" t="inlineStr">
        <is>
          <t>Unknown</t>
        </is>
      </c>
      <c r="G698" s="16" t="inlineStr">
        <is>
          <t>Unknown</t>
        </is>
      </c>
      <c r="H698" s="16" t="inlineStr">
        <is>
          <t>No</t>
        </is>
      </c>
      <c r="I698" s="16" t="inlineStr">
        <is>
          <t>No Description</t>
        </is>
      </c>
    </row>
    <row r="699" ht="16" customHeight="1">
      <c r="A699" s="16" t="inlineStr">
        <is>
          <t>VM_1497</t>
        </is>
      </c>
      <c r="B699" s="16" t="inlineStr">
        <is>
          <t>Out of Scope</t>
        </is>
      </c>
      <c r="C699" s="16" t="inlineStr">
        <is>
          <t>Unassociated</t>
        </is>
      </c>
      <c r="D699" s="16" t="inlineStr">
        <is>
          <t>Unassociated</t>
        </is>
      </c>
      <c r="E699" s="16" t="inlineStr">
        <is>
          <t>On</t>
        </is>
      </c>
      <c r="F699" s="16" t="inlineStr">
        <is>
          <t>Microsoft Windows Server 2012 (64-bit)</t>
        </is>
      </c>
      <c r="G699" s="16" t="inlineStr">
        <is>
          <t>Broadway</t>
        </is>
      </c>
      <c r="H699" s="16" t="inlineStr">
        <is>
          <t>No</t>
        </is>
      </c>
      <c r="I699" s="16" t="inlineStr">
        <is>
          <t>Owned by: Bi Team
Managed by: tsoperations
App Managed by: Bi Team
Function: Cognos BI Gateway (https://bi.uts.edu.au)
Comments:
Susan Gibson</t>
        </is>
      </c>
    </row>
    <row r="700" ht="16" customHeight="1">
      <c r="A700" s="16" t="inlineStr">
        <is>
          <t>VM_1498</t>
        </is>
      </c>
      <c r="B700" s="16" t="inlineStr">
        <is>
          <t>Out of Scope</t>
        </is>
      </c>
      <c r="C700" s="16" t="inlineStr">
        <is>
          <t>Unassociated</t>
        </is>
      </c>
      <c r="D700" s="16" t="inlineStr">
        <is>
          <t>Unassociated</t>
        </is>
      </c>
      <c r="E700" s="16" t="inlineStr">
        <is>
          <t>On</t>
        </is>
      </c>
      <c r="F700" s="16" t="inlineStr">
        <is>
          <t>Microsoft Windows Server 2012 (64-bit)</t>
        </is>
      </c>
      <c r="G700" s="16" t="inlineStr">
        <is>
          <t>Unknown</t>
        </is>
      </c>
      <c r="H700" s="16" t="inlineStr">
        <is>
          <t>No</t>
        </is>
      </c>
      <c r="I700" s="16" t="inlineStr">
        <is>
          <t>Owned by: BI Team
Managed by: tsoperations
App Managed by: n/a
Function: File Server (bistore.uts.edu.au)
Comments:
File access AD groups manage by BI Team</t>
        </is>
      </c>
    </row>
    <row r="701" ht="16" customHeight="1">
      <c r="A701" s="16" t="inlineStr">
        <is>
          <t>VM_1499</t>
        </is>
      </c>
      <c r="B701" s="16" t="inlineStr">
        <is>
          <t>Out of Scope</t>
        </is>
      </c>
      <c r="C701" s="16" t="inlineStr">
        <is>
          <t>Unassociated</t>
        </is>
      </c>
      <c r="D701" s="16" t="inlineStr">
        <is>
          <t>Unassociated</t>
        </is>
      </c>
      <c r="E701" s="16" t="inlineStr">
        <is>
          <t>On</t>
        </is>
      </c>
      <c r="F701" s="16" t="inlineStr">
        <is>
          <t>Oracle Linux 4/5 or later (64-bit)</t>
        </is>
      </c>
      <c r="G701" s="16" t="inlineStr">
        <is>
          <t>Broadway</t>
        </is>
      </c>
      <c r="H701" s="16" t="inlineStr">
        <is>
          <t>No</t>
        </is>
      </c>
      <c r="I701" s="16" t="inlineStr">
        <is>
          <t>No Description</t>
        </is>
      </c>
    </row>
    <row r="702" ht="16" customHeight="1">
      <c r="A702" s="16" t="inlineStr">
        <is>
          <t>VM_15</t>
        </is>
      </c>
      <c r="B702" s="16" t="inlineStr">
        <is>
          <t>In Scope</t>
        </is>
      </c>
      <c r="C702" s="16" t="inlineStr">
        <is>
          <t>eCommerce</t>
        </is>
      </c>
      <c r="D702" s="16" t="inlineStr">
        <is>
          <t>Dev</t>
        </is>
      </c>
      <c r="E702" s="16" t="inlineStr">
        <is>
          <t>On</t>
        </is>
      </c>
      <c r="F702" s="16" t="inlineStr">
        <is>
          <t>Red Hat Enterprise Linux 7 (64-bit)</t>
        </is>
      </c>
      <c r="G702" s="16" t="inlineStr">
        <is>
          <t>Unknown</t>
        </is>
      </c>
      <c r="H702" s="16" t="inlineStr">
        <is>
          <t>No</t>
        </is>
      </c>
      <c r="I702" s="16" t="inlineStr">
        <is>
          <t>No Description</t>
        </is>
      </c>
    </row>
    <row r="703" ht="16" customHeight="1">
      <c r="A703" s="16" t="inlineStr">
        <is>
          <t>VM_150</t>
        </is>
      </c>
      <c r="B703" s="16" t="inlineStr">
        <is>
          <t>Out of Scope</t>
        </is>
      </c>
      <c r="C703" s="17" t="inlineStr">
        <is>
          <t>Unassociated</t>
        </is>
      </c>
      <c r="D703" s="16" t="inlineStr">
        <is>
          <t>Unassociated</t>
        </is>
      </c>
      <c r="E703" s="16" t="inlineStr">
        <is>
          <t>On</t>
        </is>
      </c>
      <c r="F703" s="16" t="inlineStr">
        <is>
          <t>Microsoft Windows Server 2012 (64-bit)</t>
        </is>
      </c>
      <c r="G703" s="16" t="inlineStr">
        <is>
          <t>Broadway</t>
        </is>
      </c>
      <c r="H703" s="16" t="inlineStr">
        <is>
          <t>No</t>
        </is>
      </c>
      <c r="I703" s="16" t="inlineStr">
        <is>
          <t xml:space="preserve">Owned by: Web team
Managed by:
App Managed by: Yara Ryan
Function: Cold Fusion
Comments:
Image updated 16/03/15 by Toan
</t>
        </is>
      </c>
    </row>
    <row r="704" ht="16" customHeight="1">
      <c r="A704" s="16" t="inlineStr">
        <is>
          <t>VM_1500</t>
        </is>
      </c>
      <c r="B704" s="16" t="inlineStr">
        <is>
          <t>Out of Scope</t>
        </is>
      </c>
      <c r="C704" s="17" t="inlineStr">
        <is>
          <t>Unassociated</t>
        </is>
      </c>
      <c r="D704" s="16" t="inlineStr">
        <is>
          <t>Unassociated</t>
        </is>
      </c>
      <c r="E704" s="16" t="inlineStr">
        <is>
          <t>On</t>
        </is>
      </c>
      <c r="F704" s="16" t="inlineStr">
        <is>
          <t>Microsoft Windows Server 2008 R2 (64-bit)</t>
        </is>
      </c>
      <c r="G704" s="16" t="inlineStr">
        <is>
          <t>Broadway</t>
        </is>
      </c>
      <c r="H704" s="16" t="inlineStr">
        <is>
          <t>No</t>
        </is>
      </c>
      <c r="I704" s="16" t="inlineStr">
        <is>
          <t>server information: SSU - Medical Director and Pracsoft server; adobe reader; SQL SERVER 2005 backward compatibility; SQL server 2008; visual C++ 2005
IMPORTANT: Medical Director only work with "java 6.13", please do not update java
Snapshot should be removed after hour, to avoid connectivy issues to the server from the end users
NOTE: There is a Disaster Recovery Server at Kgi ste called drkgi-mdps.adsroot.uts.edu.au and this must
 updated at the time Mdrpracsoft is updated</t>
        </is>
      </c>
    </row>
    <row r="705" ht="16" customHeight="1">
      <c r="A705" s="16" t="inlineStr">
        <is>
          <t>VM_1501</t>
        </is>
      </c>
      <c r="B705" s="16" t="inlineStr">
        <is>
          <t>Out of Scope</t>
        </is>
      </c>
      <c r="C705" s="17" t="inlineStr">
        <is>
          <t>Unassociated</t>
        </is>
      </c>
      <c r="D705" s="16" t="inlineStr">
        <is>
          <t>Unassociated</t>
        </is>
      </c>
      <c r="E705" s="16" t="inlineStr">
        <is>
          <t>On</t>
        </is>
      </c>
      <c r="F705" s="16" t="inlineStr">
        <is>
          <t>Red Hat Enterprise Linux 7 (64-bit)</t>
        </is>
      </c>
      <c r="G705" s="16" t="inlineStr">
        <is>
          <t>Macquarie DC</t>
        </is>
      </c>
      <c r="H705" s="16" t="inlineStr">
        <is>
          <t>No</t>
        </is>
      </c>
      <c r="I705" s="16" t="inlineStr">
        <is>
          <t>No Description</t>
        </is>
      </c>
    </row>
    <row r="706" ht="16" customHeight="1">
      <c r="A706" s="16" t="inlineStr">
        <is>
          <t>VM_1502</t>
        </is>
      </c>
      <c r="B706" s="16" t="inlineStr">
        <is>
          <t>Out of Scope</t>
        </is>
      </c>
      <c r="C706" s="17" t="inlineStr">
        <is>
          <t>Unassociated</t>
        </is>
      </c>
      <c r="D706" s="16" t="inlineStr">
        <is>
          <t>Unassociated</t>
        </is>
      </c>
      <c r="E706" s="16" t="inlineStr">
        <is>
          <t>On</t>
        </is>
      </c>
      <c r="F706" s="16" t="inlineStr">
        <is>
          <t>Microsoft Windows Server 2012 (64-bit)</t>
        </is>
      </c>
      <c r="G706" s="16" t="inlineStr">
        <is>
          <t>Broadway</t>
        </is>
      </c>
      <c r="H706" s="16" t="inlineStr">
        <is>
          <t>No</t>
        </is>
      </c>
      <c r="I706" s="16" t="inlineStr">
        <is>
          <t>Owned by: FMU
Managed by: tsops
App Managed by:Vendor
Function: Archibus Prod 
Comments:</t>
        </is>
      </c>
    </row>
    <row r="707" ht="16" customHeight="1">
      <c r="A707" s="16" t="inlineStr">
        <is>
          <t>VM_1503</t>
        </is>
      </c>
      <c r="B707" s="16" t="inlineStr">
        <is>
          <t>Out of Scope</t>
        </is>
      </c>
      <c r="C707" s="17" t="inlineStr">
        <is>
          <t>Unassociated</t>
        </is>
      </c>
      <c r="D707" s="16" t="inlineStr">
        <is>
          <t>Unassociated</t>
        </is>
      </c>
      <c r="E707" s="16" t="inlineStr">
        <is>
          <t>On</t>
        </is>
      </c>
      <c r="F707" s="16" t="inlineStr">
        <is>
          <t>Microsoft Windows Server 2012 (64-bit)</t>
        </is>
      </c>
      <c r="G707" s="16" t="inlineStr">
        <is>
          <t>Broadway</t>
        </is>
      </c>
      <c r="H707" s="16" t="inlineStr">
        <is>
          <t>No</t>
        </is>
      </c>
      <c r="I707" s="16" t="inlineStr">
        <is>
          <t>Owned by: Web team
Managed by:
App Managed by: Yara Ryan
Function: Cold fusion
Comments:New cold fusion
Image updated 16/03/15 by Toan</t>
        </is>
      </c>
    </row>
    <row r="708" ht="16" customHeight="1">
      <c r="A708" s="16" t="inlineStr">
        <is>
          <t>VM_1504</t>
        </is>
      </c>
      <c r="B708" s="16" t="inlineStr">
        <is>
          <t>Out of Scope</t>
        </is>
      </c>
      <c r="C708" s="17" t="inlineStr">
        <is>
          <t>Unassociated</t>
        </is>
      </c>
      <c r="D708" s="16" t="inlineStr">
        <is>
          <t>Unassociated</t>
        </is>
      </c>
      <c r="E708" s="16" t="inlineStr">
        <is>
          <t>On</t>
        </is>
      </c>
      <c r="F708" s="16" t="inlineStr">
        <is>
          <t>Microsoft Windows Server 2012 (64-bit)</t>
        </is>
      </c>
      <c r="G708" s="16" t="inlineStr">
        <is>
          <t>Broadway</t>
        </is>
      </c>
      <c r="H708" s="16" t="inlineStr">
        <is>
          <t>No</t>
        </is>
      </c>
      <c r="I708" s="16" t="inlineStr">
        <is>
          <t>Owned by: Web team
Managed by:
App Managed by: Yara Ryan
Function: Cold Fusion
Comments:New cold fusion
Image updated 16/03/15 by Toan</t>
        </is>
      </c>
    </row>
    <row r="709" ht="16" customHeight="1">
      <c r="A709" s="16" t="inlineStr">
        <is>
          <t>VM_1505</t>
        </is>
      </c>
      <c r="B709" s="16" t="inlineStr">
        <is>
          <t>Out of Scope</t>
        </is>
      </c>
      <c r="C709" s="17" t="inlineStr">
        <is>
          <t>Unassociated</t>
        </is>
      </c>
      <c r="D709" s="16" t="inlineStr">
        <is>
          <t>Unassociated</t>
        </is>
      </c>
      <c r="E709" s="16" t="inlineStr">
        <is>
          <t>On</t>
        </is>
      </c>
      <c r="F709" s="16" t="inlineStr">
        <is>
          <t>Microsoft Windows Server 2012 (64-bit)</t>
        </is>
      </c>
      <c r="G709" s="16" t="inlineStr">
        <is>
          <t>Broadway</t>
        </is>
      </c>
      <c r="H709" s="16" t="inlineStr">
        <is>
          <t>No</t>
        </is>
      </c>
      <c r="I709" s="16" t="inlineStr">
        <is>
          <t>Owned by: Web team
Managed by:
App Managed by: Yara Ryan
Function: Cold Fusion
Comments:New cold fusion
Image updated 16/03/15 by Toan</t>
        </is>
      </c>
    </row>
    <row r="710" ht="16" customHeight="1">
      <c r="A710" s="16" t="inlineStr">
        <is>
          <t>VM_1506</t>
        </is>
      </c>
      <c r="B710" s="16" t="inlineStr">
        <is>
          <t>Out of Scope</t>
        </is>
      </c>
      <c r="C710" s="17" t="inlineStr">
        <is>
          <t>Unassociated</t>
        </is>
      </c>
      <c r="D710" s="16" t="inlineStr">
        <is>
          <t>Unassociated</t>
        </is>
      </c>
      <c r="E710" s="16" t="inlineStr">
        <is>
          <t>On</t>
        </is>
      </c>
      <c r="F710" s="16" t="inlineStr">
        <is>
          <t>Microsoft Windows Server 2012 (64-bit)</t>
        </is>
      </c>
      <c r="G710" s="16" t="inlineStr">
        <is>
          <t>Broadway</t>
        </is>
      </c>
      <c r="H710" s="16" t="inlineStr">
        <is>
          <t>No</t>
        </is>
      </c>
      <c r="I710" s="16" t="inlineStr">
        <is>
          <t>Owned by: Web team
Managed by:
App Managed by: Yara Ryan
Function: Cold Fusion
Comments: New cold fusion
Image updated 16/03/15 by Toan</t>
        </is>
      </c>
    </row>
    <row r="711" ht="16" customHeight="1">
      <c r="A711" s="16" t="inlineStr">
        <is>
          <t>VM_1507</t>
        </is>
      </c>
      <c r="B711" s="16" t="inlineStr">
        <is>
          <t>Out of Scope</t>
        </is>
      </c>
      <c r="C711" s="17" t="inlineStr">
        <is>
          <t>Unassociated</t>
        </is>
      </c>
      <c r="D711" s="16" t="inlineStr">
        <is>
          <t>Unassociated</t>
        </is>
      </c>
      <c r="E711" s="16" t="inlineStr">
        <is>
          <t>On</t>
        </is>
      </c>
      <c r="F711" s="16" t="inlineStr">
        <is>
          <t>Microsoft Windows Server 2016 or later (64-bit)</t>
        </is>
      </c>
      <c r="G711" s="16" t="inlineStr">
        <is>
          <t>Broadway</t>
        </is>
      </c>
      <c r="H711" s="16" t="inlineStr">
        <is>
          <t>No</t>
        </is>
      </c>
      <c r="I711" s="16" t="inlineStr">
        <is>
          <t>Owned by:
Server Managed by:
App Managed by:
Function: 
Comments: Image last updated on 8/03/18</t>
        </is>
      </c>
    </row>
    <row r="712" ht="16" customHeight="1">
      <c r="A712" s="16" t="inlineStr">
        <is>
          <t>VM_1508</t>
        </is>
      </c>
      <c r="B712" s="16" t="inlineStr">
        <is>
          <t>In Scope</t>
        </is>
      </c>
      <c r="C712" s="17" t="inlineStr">
        <is>
          <t>CommonDB</t>
        </is>
      </c>
      <c r="D712" s="16" t="inlineStr">
        <is>
          <t>Prod</t>
        </is>
      </c>
      <c r="E712" s="16" t="inlineStr">
        <is>
          <t>On</t>
        </is>
      </c>
      <c r="F712" s="16" t="inlineStr">
        <is>
          <t>Microsoft Windows Server 2016 or later (64-bit)</t>
        </is>
      </c>
      <c r="G712" s="16" t="inlineStr">
        <is>
          <t>Broadway</t>
        </is>
      </c>
      <c r="H712" s="16" t="inlineStr">
        <is>
          <t>No</t>
        </is>
      </c>
      <c r="I712" s="16" t="inlineStr">
        <is>
          <t>Owned by:
Server Managed by:
App Managed by:
Function: 
Comments: Image last updated on 8/03/18</t>
        </is>
      </c>
    </row>
    <row r="713" ht="16" customHeight="1">
      <c r="A713" s="16" t="inlineStr">
        <is>
          <t>VM_1509</t>
        </is>
      </c>
      <c r="B713" s="16" t="inlineStr">
        <is>
          <t>Out of Scope</t>
        </is>
      </c>
      <c r="C713" s="17" t="inlineStr">
        <is>
          <t>Unassociated</t>
        </is>
      </c>
      <c r="D713" s="16" t="inlineStr">
        <is>
          <t>Unassociated</t>
        </is>
      </c>
      <c r="E713" s="16" t="inlineStr">
        <is>
          <t>On</t>
        </is>
      </c>
      <c r="F713" s="16" t="inlineStr">
        <is>
          <t>Red Hat Enterprise Linux 7 (64-bit)</t>
        </is>
      </c>
      <c r="G713" s="16" t="inlineStr">
        <is>
          <t>Broadway</t>
        </is>
      </c>
      <c r="H713" s="16" t="inlineStr">
        <is>
          <t>No</t>
        </is>
      </c>
      <c r="I713" s="16" t="inlineStr">
        <is>
          <t>No Description</t>
        </is>
      </c>
    </row>
    <row r="714" ht="16" customHeight="1">
      <c r="A714" s="16" t="inlineStr">
        <is>
          <t>VM_151</t>
        </is>
      </c>
      <c r="B714" s="16" t="inlineStr">
        <is>
          <t>Out of Scope</t>
        </is>
      </c>
      <c r="C714" s="17" t="inlineStr">
        <is>
          <t>Unassociated</t>
        </is>
      </c>
      <c r="D714" s="16" t="inlineStr">
        <is>
          <t>Unassociated</t>
        </is>
      </c>
      <c r="E714" s="16" t="inlineStr">
        <is>
          <t>On</t>
        </is>
      </c>
      <c r="F714" s="16" t="inlineStr">
        <is>
          <t>Microsoft Windows Server 2012 (64-bit)</t>
        </is>
      </c>
      <c r="G714" s="16" t="inlineStr">
        <is>
          <t>Broadway</t>
        </is>
      </c>
      <c r="H714" s="16" t="inlineStr">
        <is>
          <t>No</t>
        </is>
      </c>
      <c r="I714" s="16" t="inlineStr">
        <is>
          <t xml:space="preserve">Owned by: Web team
Managed by:
App Managed by: Yara Ryan
Function: Cold Fusion
Comments:
Image updated 16/03/15 by Toan
</t>
        </is>
      </c>
    </row>
    <row r="715" ht="16" customHeight="1">
      <c r="A715" s="16" t="inlineStr">
        <is>
          <t>VM_1510</t>
        </is>
      </c>
      <c r="B715" s="16" t="inlineStr">
        <is>
          <t>Out of Scope</t>
        </is>
      </c>
      <c r="C715" s="17" t="inlineStr">
        <is>
          <t>Unassociated</t>
        </is>
      </c>
      <c r="D715" s="16" t="inlineStr">
        <is>
          <t>Unassociated</t>
        </is>
      </c>
      <c r="E715" s="16" t="inlineStr">
        <is>
          <t>On</t>
        </is>
      </c>
      <c r="F715" s="16" t="inlineStr">
        <is>
          <t>Microsoft Windows Server 2012 (64-bit)</t>
        </is>
      </c>
      <c r="G715" s="16" t="inlineStr">
        <is>
          <t>Unknown</t>
        </is>
      </c>
      <c r="H715" s="16" t="inlineStr">
        <is>
          <t>No</t>
        </is>
      </c>
      <c r="I715" s="16" t="inlineStr">
        <is>
          <t>Owned by: BI Team (Mohammad Hasan Request)
Managed by: tsoperations
App Managed by: Bi Team 
Function: BI IBM Licencing
Comments:</t>
        </is>
      </c>
    </row>
    <row r="716" ht="16" customHeight="1">
      <c r="A716" s="16" t="inlineStr">
        <is>
          <t>VM_1511</t>
        </is>
      </c>
      <c r="B716" s="16" t="inlineStr">
        <is>
          <t>Out of Scope</t>
        </is>
      </c>
      <c r="C716" s="17" t="inlineStr">
        <is>
          <t>Unassociated</t>
        </is>
      </c>
      <c r="D716" s="16" t="inlineStr">
        <is>
          <t>Unassociated</t>
        </is>
      </c>
      <c r="E716" s="16" t="inlineStr">
        <is>
          <t>On</t>
        </is>
      </c>
      <c r="F716" s="16" t="inlineStr">
        <is>
          <t>Microsoft Windows Server 2012 (64-bit)</t>
        </is>
      </c>
      <c r="G716" s="16" t="inlineStr">
        <is>
          <t>Unknown</t>
        </is>
      </c>
      <c r="H716" s="16" t="inlineStr">
        <is>
          <t>No</t>
        </is>
      </c>
      <c r="I716" s="16" t="inlineStr">
        <is>
          <t>Owned by: Integration Team
Managed by: tsops
App Managed by: Integration Team
Function:Prod  Wherescape Red  -  Integration
Comments:</t>
        </is>
      </c>
    </row>
    <row r="717" ht="16" customHeight="1">
      <c r="A717" s="16" t="inlineStr">
        <is>
          <t>VM_1512</t>
        </is>
      </c>
      <c r="B717" s="16" t="inlineStr">
        <is>
          <t>Out of Scope</t>
        </is>
      </c>
      <c r="C717" s="17" t="inlineStr">
        <is>
          <t>Unassociated</t>
        </is>
      </c>
      <c r="D717" s="16" t="inlineStr">
        <is>
          <t>Unassociated</t>
        </is>
      </c>
      <c r="E717" s="16" t="inlineStr">
        <is>
          <t>On</t>
        </is>
      </c>
      <c r="F717" s="16" t="inlineStr">
        <is>
          <t>Microsoft Windows Server 2016 or later (64-bit)</t>
        </is>
      </c>
      <c r="G717" s="16" t="inlineStr">
        <is>
          <t>Unknown</t>
        </is>
      </c>
      <c r="H717" s="16" t="inlineStr">
        <is>
          <t>No</t>
        </is>
      </c>
      <c r="I717" s="16" t="inlineStr">
        <is>
          <t>Owned by: Bi Team
Server Managed by: Tsops
App Managed by:Bi team
Function: MotioC- - Cognos versioning
Comments:</t>
        </is>
      </c>
    </row>
    <row r="718" ht="16" customHeight="1">
      <c r="A718" s="16" t="inlineStr">
        <is>
          <t>VM_1513</t>
        </is>
      </c>
      <c r="B718" s="16" t="inlineStr">
        <is>
          <t>Out of Scope</t>
        </is>
      </c>
      <c r="C718" s="17" t="inlineStr">
        <is>
          <t>Unassociated</t>
        </is>
      </c>
      <c r="D718" s="16" t="inlineStr">
        <is>
          <t>Unassociated</t>
        </is>
      </c>
      <c r="E718" s="16" t="inlineStr">
        <is>
          <t>On</t>
        </is>
      </c>
      <c r="F718" s="16" t="inlineStr">
        <is>
          <t>Oracle Linux 4/5 or later (64-bit)</t>
        </is>
      </c>
      <c r="G718" s="16" t="inlineStr">
        <is>
          <t>Broadway</t>
        </is>
      </c>
      <c r="H718" s="16" t="inlineStr">
        <is>
          <t>No</t>
        </is>
      </c>
      <c r="I718" s="16" t="inlineStr">
        <is>
          <t>No Description</t>
        </is>
      </c>
    </row>
    <row r="719" ht="16" customHeight="1">
      <c r="A719" s="16" t="inlineStr">
        <is>
          <t>VM_1514</t>
        </is>
      </c>
      <c r="B719" s="16" t="inlineStr">
        <is>
          <t>Out of Scope</t>
        </is>
      </c>
      <c r="C719" s="17" t="inlineStr">
        <is>
          <t>Unassociated</t>
        </is>
      </c>
      <c r="D719" s="16" t="inlineStr">
        <is>
          <t>Unassociated</t>
        </is>
      </c>
      <c r="E719" s="16" t="inlineStr">
        <is>
          <t>On</t>
        </is>
      </c>
      <c r="F719" s="16" t="inlineStr">
        <is>
          <t>Oracle Linux 4/5 or later (64-bit)</t>
        </is>
      </c>
      <c r="G719" s="16" t="inlineStr">
        <is>
          <t>Broadway</t>
        </is>
      </c>
      <c r="H719" s="16" t="inlineStr">
        <is>
          <t>No</t>
        </is>
      </c>
      <c r="I719" s="16" t="inlineStr">
        <is>
          <t>No Description</t>
        </is>
      </c>
    </row>
    <row r="720" ht="16" customHeight="1">
      <c r="A720" s="16" t="inlineStr">
        <is>
          <t>VM_1515</t>
        </is>
      </c>
      <c r="B720" s="16" t="inlineStr">
        <is>
          <t>Out of Scope</t>
        </is>
      </c>
      <c r="C720" s="17" t="inlineStr">
        <is>
          <t>Unassociated</t>
        </is>
      </c>
      <c r="D720" s="16" t="inlineStr">
        <is>
          <t>Unassociated</t>
        </is>
      </c>
      <c r="E720" s="16" t="inlineStr">
        <is>
          <t>On</t>
        </is>
      </c>
      <c r="F720" s="16" t="inlineStr">
        <is>
          <t>Microsoft Windows Server 2016 or later (64-bit)</t>
        </is>
      </c>
      <c r="G720" s="16" t="inlineStr">
        <is>
          <t>Broadway</t>
        </is>
      </c>
      <c r="H720" s="16" t="inlineStr">
        <is>
          <t>No</t>
        </is>
      </c>
      <c r="I720" s="16" t="inlineStr">
        <is>
          <t>Owned by: NetOps
Server Managed by: tsops
App Managed by: netops/vendor
Function:  Netops MSSQL server
Database hosted for:
 - UCB (Qmaster)
        ? ZeacomConfig 
        ? ZeacomMedia
        ? ZeacomVoice
       ? ZeacomDefaults</t>
        </is>
      </c>
    </row>
    <row r="721" ht="16" customHeight="1">
      <c r="A721" s="16" t="inlineStr">
        <is>
          <t>VM_1516</t>
        </is>
      </c>
      <c r="B721" s="16" t="inlineStr">
        <is>
          <t>Out of Scope</t>
        </is>
      </c>
      <c r="C721" s="17" t="inlineStr">
        <is>
          <t>Unassociated</t>
        </is>
      </c>
      <c r="D721" s="16" t="inlineStr">
        <is>
          <t>Unassociated</t>
        </is>
      </c>
      <c r="E721" s="16" t="inlineStr">
        <is>
          <t>On</t>
        </is>
      </c>
      <c r="F721" s="16" t="inlineStr">
        <is>
          <t>Microsoft Windows Server 2016 or later (64-bit)</t>
        </is>
      </c>
      <c r="G721" s="16" t="inlineStr">
        <is>
          <t>Broadway</t>
        </is>
      </c>
      <c r="H721" s="16" t="inlineStr">
        <is>
          <t>No</t>
        </is>
      </c>
      <c r="I721" s="16" t="inlineStr">
        <is>
          <t>Owned by: Research Office
Server Managed by: Tsops
App Managed by: Research Office and Vendor
Function: Research Master</t>
        </is>
      </c>
    </row>
    <row r="722" ht="16" customHeight="1">
      <c r="A722" s="16" t="inlineStr">
        <is>
          <t>VM_1517</t>
        </is>
      </c>
      <c r="B722" s="16" t="inlineStr">
        <is>
          <t>Out of Scope</t>
        </is>
      </c>
      <c r="C722" s="17" t="inlineStr">
        <is>
          <t>Unassociated</t>
        </is>
      </c>
      <c r="D722" s="16" t="inlineStr">
        <is>
          <t>Unassociated</t>
        </is>
      </c>
      <c r="E722" s="16" t="inlineStr">
        <is>
          <t>On</t>
        </is>
      </c>
      <c r="F722" s="16" t="inlineStr">
        <is>
          <t>Microsoft Windows Server 2012 (64-bit)</t>
        </is>
      </c>
      <c r="G722" s="16" t="inlineStr">
        <is>
          <t>Broadway</t>
        </is>
      </c>
      <c r="H722" s="16" t="inlineStr">
        <is>
          <t>No</t>
        </is>
      </c>
      <c r="I722" s="16" t="inlineStr">
        <is>
          <t>Owned by: SharePoint Team
Managed by: tsops
App Managed by: SharePoint Team
Function: Application Server
Comments:</t>
        </is>
      </c>
    </row>
    <row r="723" ht="16" customHeight="1">
      <c r="A723" s="16" t="inlineStr">
        <is>
          <t>VM_1518</t>
        </is>
      </c>
      <c r="B723" s="16" t="inlineStr">
        <is>
          <t>Out of Scope</t>
        </is>
      </c>
      <c r="C723" s="17" t="inlineStr">
        <is>
          <t>Unassociated</t>
        </is>
      </c>
      <c r="D723" s="16" t="inlineStr">
        <is>
          <t>Unassociated</t>
        </is>
      </c>
      <c r="E723" s="16" t="inlineStr">
        <is>
          <t>On</t>
        </is>
      </c>
      <c r="F723" s="16" t="inlineStr">
        <is>
          <t>Microsoft Windows Server 2012 (64-bit)</t>
        </is>
      </c>
      <c r="G723" s="16" t="inlineStr">
        <is>
          <t>Broadway</t>
        </is>
      </c>
      <c r="H723" s="16" t="inlineStr">
        <is>
          <t>No</t>
        </is>
      </c>
      <c r="I723" s="16" t="inlineStr">
        <is>
          <t>Owned by: SharePoint Team
Managed by: tsops
App Managed by: SharePoint Team
Function: Application Server
Comments:</t>
        </is>
      </c>
    </row>
    <row r="724" ht="16" customHeight="1">
      <c r="A724" s="16" t="inlineStr">
        <is>
          <t>VM_1519</t>
        </is>
      </c>
      <c r="B724" s="16" t="inlineStr">
        <is>
          <t>Out of Scope</t>
        </is>
      </c>
      <c r="C724" s="17" t="inlineStr">
        <is>
          <t>Unassociated</t>
        </is>
      </c>
      <c r="D724" s="16" t="inlineStr">
        <is>
          <t>Unassociated</t>
        </is>
      </c>
      <c r="E724" s="16" t="inlineStr">
        <is>
          <t>On</t>
        </is>
      </c>
      <c r="F724" s="16" t="inlineStr">
        <is>
          <t>Microsoft Windows Server 2012 (64-bit)</t>
        </is>
      </c>
      <c r="G724" s="16" t="inlineStr">
        <is>
          <t>Unknown</t>
        </is>
      </c>
      <c r="H724" s="16" t="inlineStr">
        <is>
          <t>No</t>
        </is>
      </c>
      <c r="I724" s="16" t="inlineStr">
        <is>
          <t>Owned by: SharePoint Team
Managed by: tsops
App Managed by: SharePoint Team
Function: Application Server
Comments:</t>
        </is>
      </c>
    </row>
    <row r="725" ht="16" customHeight="1">
      <c r="A725" s="16" t="inlineStr">
        <is>
          <t>VM_152</t>
        </is>
      </c>
      <c r="B725" s="16" t="inlineStr">
        <is>
          <t>Out of Scope</t>
        </is>
      </c>
      <c r="C725" s="17" t="inlineStr">
        <is>
          <t>Unassociated</t>
        </is>
      </c>
      <c r="D725" s="16" t="inlineStr">
        <is>
          <t>Unassociated</t>
        </is>
      </c>
      <c r="E725" s="16" t="inlineStr">
        <is>
          <t>Off</t>
        </is>
      </c>
      <c r="F725" s="16" t="inlineStr">
        <is>
          <t>Microsoft Windows Server 2012 (64-bit)</t>
        </is>
      </c>
      <c r="G725" s="16" t="inlineStr">
        <is>
          <t>Unknown</t>
        </is>
      </c>
      <c r="H725" s="16" t="inlineStr">
        <is>
          <t>No</t>
        </is>
      </c>
      <c r="I725" s="16" t="inlineStr">
        <is>
          <t>Owned by: Web team
Managed by:
App Managed by: Yara Ryan
Function: Cold fusion
Comments:
Image updated 16/03/15 by Toan
network disabled, removed from adsroot and reset to default admin password
INC0834577</t>
        </is>
      </c>
    </row>
    <row r="726" ht="16" customHeight="1">
      <c r="A726" s="16" t="inlineStr">
        <is>
          <t>VM_1520</t>
        </is>
      </c>
      <c r="B726" s="16" t="inlineStr">
        <is>
          <t>Out of Scope</t>
        </is>
      </c>
      <c r="C726" s="17" t="inlineStr">
        <is>
          <t>Unassociated</t>
        </is>
      </c>
      <c r="D726" s="16" t="inlineStr">
        <is>
          <t>Unassociated</t>
        </is>
      </c>
      <c r="E726" s="16" t="inlineStr">
        <is>
          <t>On</t>
        </is>
      </c>
      <c r="F726" s="16" t="inlineStr">
        <is>
          <t>Microsoft Windows Server 2012 (64-bit)</t>
        </is>
      </c>
      <c r="G726" s="16" t="inlineStr">
        <is>
          <t>Broadway</t>
        </is>
      </c>
      <c r="H726" s="16" t="inlineStr">
        <is>
          <t>No</t>
        </is>
      </c>
      <c r="I726" s="16" t="inlineStr">
        <is>
          <t>Owned by: SharePoint Team
Managed by: tsops
App Managed by: SharePoint Team
Function: Application Server
Comments:</t>
        </is>
      </c>
    </row>
    <row r="727" ht="16" customHeight="1">
      <c r="A727" s="16" t="inlineStr">
        <is>
          <t>VM_1521</t>
        </is>
      </c>
      <c r="B727" s="16" t="inlineStr">
        <is>
          <t>Out of Scope</t>
        </is>
      </c>
      <c r="C727" s="17" t="inlineStr">
        <is>
          <t>Unassociated</t>
        </is>
      </c>
      <c r="D727" s="16" t="inlineStr">
        <is>
          <t>Unassociated</t>
        </is>
      </c>
      <c r="E727" s="16" t="inlineStr">
        <is>
          <t>On</t>
        </is>
      </c>
      <c r="F727" s="16" t="inlineStr">
        <is>
          <t>Microsoft Windows Server 2012 (64-bit)</t>
        </is>
      </c>
      <c r="G727" s="16" t="inlineStr">
        <is>
          <t>Broadway</t>
        </is>
      </c>
      <c r="H727" s="16" t="inlineStr">
        <is>
          <t>Yes</t>
        </is>
      </c>
      <c r="I727" s="16" t="inlineStr">
        <is>
          <t>Owned by: SharePoint Team
Managed by: tsops
App Managed by: SharePoint Team
Function: SharePoint Database server
Comments:</t>
        </is>
      </c>
    </row>
    <row r="728" ht="16" customHeight="1">
      <c r="A728" s="16" t="inlineStr">
        <is>
          <t>VM_1522</t>
        </is>
      </c>
      <c r="B728" s="16" t="inlineStr">
        <is>
          <t>In Scope</t>
        </is>
      </c>
      <c r="C728" s="17" t="inlineStr">
        <is>
          <t>Cloudera</t>
        </is>
      </c>
      <c r="D728" s="16" t="inlineStr">
        <is>
          <t>Dev</t>
        </is>
      </c>
      <c r="E728" s="16" t="inlineStr">
        <is>
          <t>On</t>
        </is>
      </c>
      <c r="F728" s="16" t="inlineStr">
        <is>
          <t>Microsoft Windows Server 2012 (64-bit)</t>
        </is>
      </c>
      <c r="G728" s="16" t="inlineStr">
        <is>
          <t>Broadway</t>
        </is>
      </c>
      <c r="H728" s="16" t="inlineStr">
        <is>
          <t>Yes</t>
        </is>
      </c>
      <c r="I728" s="16" t="inlineStr">
        <is>
          <t>Owned by: SharePoint Team
Managed by: tsops
App Managed by: SharePoint Team
Function: SharePoint Database server
Comments:</t>
        </is>
      </c>
    </row>
    <row r="729" ht="16" customHeight="1">
      <c r="A729" s="16" t="inlineStr">
        <is>
          <t>VM_1522</t>
        </is>
      </c>
      <c r="B729" s="16" t="inlineStr">
        <is>
          <t>In Scope</t>
        </is>
      </c>
      <c r="C729" s="17" t="inlineStr">
        <is>
          <t>GRC</t>
        </is>
      </c>
      <c r="D729" s="16" t="inlineStr">
        <is>
          <t>Prod</t>
        </is>
      </c>
      <c r="E729" s="16" t="inlineStr">
        <is>
          <t>On</t>
        </is>
      </c>
      <c r="F729" s="16" t="inlineStr">
        <is>
          <t>Microsoft Windows Server 2012 (64-bit)</t>
        </is>
      </c>
      <c r="G729" s="16" t="inlineStr">
        <is>
          <t>Broadway</t>
        </is>
      </c>
      <c r="H729" s="16" t="inlineStr">
        <is>
          <t>Yes</t>
        </is>
      </c>
      <c r="I729" s="16" t="inlineStr">
        <is>
          <t>Owned by: SharePoint Team
Managed by: tsops
App Managed by: SharePoint Team
Function: SharePoint Database server
Comments:</t>
        </is>
      </c>
    </row>
    <row r="730" ht="16" customHeight="1">
      <c r="A730" s="16" t="inlineStr">
        <is>
          <t>VM_1523</t>
        </is>
      </c>
      <c r="B730" s="16" t="inlineStr">
        <is>
          <t>Out of Scope</t>
        </is>
      </c>
      <c r="C730" s="17" t="inlineStr">
        <is>
          <t>Unassociated</t>
        </is>
      </c>
      <c r="D730" s="16" t="inlineStr">
        <is>
          <t>Unassociated</t>
        </is>
      </c>
      <c r="E730" s="16" t="inlineStr">
        <is>
          <t>On</t>
        </is>
      </c>
      <c r="F730" s="16" t="inlineStr">
        <is>
          <t>Microsoft Windows Server 2012 (64-bit)</t>
        </is>
      </c>
      <c r="G730" s="16" t="inlineStr">
        <is>
          <t>Broadway</t>
        </is>
      </c>
      <c r="H730" s="16" t="inlineStr">
        <is>
          <t>No</t>
        </is>
      </c>
      <c r="I730" s="16" t="inlineStr">
        <is>
          <t>Owned by:  SharePoint Team
Managed by: tsops
App Managed by: SharePoint Team
Function: Office Web Services
Comments:</t>
        </is>
      </c>
    </row>
    <row r="731" ht="16" customHeight="1">
      <c r="A731" s="16" t="inlineStr">
        <is>
          <t>VM_1524</t>
        </is>
      </c>
      <c r="B731" s="16" t="inlineStr">
        <is>
          <t>Out of Scope</t>
        </is>
      </c>
      <c r="C731" s="17" t="inlineStr">
        <is>
          <t>Unassociated</t>
        </is>
      </c>
      <c r="D731" s="16" t="inlineStr">
        <is>
          <t>Unassociated</t>
        </is>
      </c>
      <c r="E731" s="16" t="inlineStr">
        <is>
          <t>On</t>
        </is>
      </c>
      <c r="F731" s="16" t="inlineStr">
        <is>
          <t>Microsoft Windows Server 2012 (64-bit)</t>
        </is>
      </c>
      <c r="G731" s="16" t="inlineStr">
        <is>
          <t>Broadway</t>
        </is>
      </c>
      <c r="H731" s="16" t="inlineStr">
        <is>
          <t>No</t>
        </is>
      </c>
      <c r="I731" s="16" t="inlineStr">
        <is>
          <t>Owned by: SharePoint Team
Managed by: tsops
App Managed by: SharePoint Team
Function: Web Front End
Comments:
https://staff.uts.edu.au/</t>
        </is>
      </c>
    </row>
    <row r="732" ht="16" customHeight="1">
      <c r="A732" s="16" t="inlineStr">
        <is>
          <t>VM_1525</t>
        </is>
      </c>
      <c r="B732" s="16" t="inlineStr">
        <is>
          <t>Out of Scope</t>
        </is>
      </c>
      <c r="C732" s="17" t="inlineStr">
        <is>
          <t>Unassociated</t>
        </is>
      </c>
      <c r="D732" s="16" t="inlineStr">
        <is>
          <t>Unassociated</t>
        </is>
      </c>
      <c r="E732" s="16" t="inlineStr">
        <is>
          <t>On</t>
        </is>
      </c>
      <c r="F732" s="16" t="inlineStr">
        <is>
          <t>Microsoft Windows Server 2012 (64-bit)</t>
        </is>
      </c>
      <c r="G732" s="16" t="inlineStr">
        <is>
          <t>Broadway</t>
        </is>
      </c>
      <c r="H732" s="16" t="inlineStr">
        <is>
          <t>No</t>
        </is>
      </c>
      <c r="I732" s="16" t="inlineStr">
        <is>
          <t>Owned by: SharePoint Team
Managed by: tsops
App Managed by: SharePoint Team
Function: Web Front End
Comments:</t>
        </is>
      </c>
    </row>
    <row r="733" ht="16" customHeight="1">
      <c r="A733" s="16" t="inlineStr">
        <is>
          <t>VM_1526</t>
        </is>
      </c>
      <c r="B733" s="16" t="inlineStr">
        <is>
          <t>Out of Scope</t>
        </is>
      </c>
      <c r="C733" s="17" t="inlineStr">
        <is>
          <t>Unassociated</t>
        </is>
      </c>
      <c r="D733" s="16" t="inlineStr">
        <is>
          <t>Unassociated</t>
        </is>
      </c>
      <c r="E733" s="16" t="inlineStr">
        <is>
          <t>On</t>
        </is>
      </c>
      <c r="F733" s="16" t="inlineStr">
        <is>
          <t>Microsoft Windows Server 2016 or later (64-bit)</t>
        </is>
      </c>
      <c r="G733" s="16" t="inlineStr">
        <is>
          <t>Unknown</t>
        </is>
      </c>
      <c r="H733" s="16" t="inlineStr">
        <is>
          <t>No</t>
        </is>
      </c>
      <c r="I733" s="16" t="inlineStr">
        <is>
          <t>Owned by:
Server Managed by:
App Managed by:
Function: 
Comments: Image last updated by Toan 9/02/18</t>
        </is>
      </c>
    </row>
    <row r="734" ht="16" customHeight="1">
      <c r="A734" s="16" t="inlineStr">
        <is>
          <t>VM_1527</t>
        </is>
      </c>
      <c r="B734" s="16" t="inlineStr">
        <is>
          <t>Out of Scope</t>
        </is>
      </c>
      <c r="C734" s="17" t="inlineStr">
        <is>
          <t>Unassociated</t>
        </is>
      </c>
      <c r="D734" s="16" t="inlineStr">
        <is>
          <t>Unassociated</t>
        </is>
      </c>
      <c r="E734" s="16" t="inlineStr">
        <is>
          <t>On</t>
        </is>
      </c>
      <c r="F734" s="16" t="inlineStr">
        <is>
          <t>Microsoft Windows Server 2016 or later (64-bit)</t>
        </is>
      </c>
      <c r="G734" s="16" t="inlineStr">
        <is>
          <t>Broadway</t>
        </is>
      </c>
      <c r="H734" s="16" t="inlineStr">
        <is>
          <t>No</t>
        </is>
      </c>
      <c r="I734" s="16" t="inlineStr">
        <is>
          <t>Owned by: GSU Records Management
Server Managed by: tsops
App Managed by: GSU Records Management - Iain Triffit
Function: Trim Records Manaagement WorkGroup server 1</t>
        </is>
      </c>
    </row>
    <row r="735" ht="16" customHeight="1">
      <c r="A735" s="16" t="inlineStr">
        <is>
          <t>VM_1528</t>
        </is>
      </c>
      <c r="B735" s="16" t="inlineStr">
        <is>
          <t>Out of Scope</t>
        </is>
      </c>
      <c r="C735" s="17" t="inlineStr">
        <is>
          <t>Unassociated</t>
        </is>
      </c>
      <c r="D735" s="16" t="inlineStr">
        <is>
          <t>Unassociated</t>
        </is>
      </c>
      <c r="E735" s="16" t="inlineStr">
        <is>
          <t>On</t>
        </is>
      </c>
      <c r="F735" s="16" t="inlineStr">
        <is>
          <t>Microsoft Windows Server 2016 or later (64-bit)</t>
        </is>
      </c>
      <c r="G735" s="16" t="inlineStr">
        <is>
          <t>Broadway</t>
        </is>
      </c>
      <c r="H735" s="16" t="inlineStr">
        <is>
          <t>No</t>
        </is>
      </c>
      <c r="I735" s="16" t="inlineStr">
        <is>
          <t>Owned by: GSU Records Management
Server Managed by: tsops
App Managed by: GSU Records Management - Iain Triffit
Function: Trim Records Manaagement WorkGroup server 2</t>
        </is>
      </c>
    </row>
    <row r="736" ht="16" customHeight="1">
      <c r="A736" s="16" t="inlineStr">
        <is>
          <t>VM_1529</t>
        </is>
      </c>
      <c r="B736" s="16" t="inlineStr">
        <is>
          <t>Out of Scope</t>
        </is>
      </c>
      <c r="C736" s="17" t="inlineStr">
        <is>
          <t>Unassociated</t>
        </is>
      </c>
      <c r="D736" s="16" t="inlineStr">
        <is>
          <t>Unassociated</t>
        </is>
      </c>
      <c r="E736" s="16" t="inlineStr">
        <is>
          <t>On</t>
        </is>
      </c>
      <c r="F736" s="16" t="inlineStr">
        <is>
          <t>Microsoft Windows Server 2016 or later (64-bit)</t>
        </is>
      </c>
      <c r="G736" s="16" t="inlineStr">
        <is>
          <t>Unknown</t>
        </is>
      </c>
      <c r="H736" s="16" t="inlineStr">
        <is>
          <t>No</t>
        </is>
      </c>
      <c r="I736" s="16" t="inlineStr">
        <is>
          <t>Owned by: netops
Server Managed by: tsops
App Managed by: netops/vendor
Function:  Qmaster - CTI</t>
        </is>
      </c>
    </row>
    <row r="737" ht="16" customHeight="1">
      <c r="A737" s="16" t="inlineStr">
        <is>
          <t>VM_153</t>
        </is>
      </c>
      <c r="B737" s="16" t="inlineStr">
        <is>
          <t>Out of Scope</t>
        </is>
      </c>
      <c r="C737" s="17" t="inlineStr">
        <is>
          <t>Unassociated</t>
        </is>
      </c>
      <c r="D737" s="16" t="inlineStr">
        <is>
          <t>Unassociated</t>
        </is>
      </c>
      <c r="E737" s="16" t="inlineStr">
        <is>
          <t>On</t>
        </is>
      </c>
      <c r="F737" s="16" t="inlineStr">
        <is>
          <t>Microsoft Windows Server 2008 R2 (64-bit)</t>
        </is>
      </c>
      <c r="G737" s="16" t="inlineStr">
        <is>
          <t>Unknown</t>
        </is>
      </c>
      <c r="H737" s="16" t="inlineStr">
        <is>
          <t>No</t>
        </is>
      </c>
      <c r="I737" s="16" t="inlineStr">
        <is>
          <t>poc ibm spss</t>
        </is>
      </c>
    </row>
    <row r="738" ht="16" customHeight="1">
      <c r="A738" s="16" t="inlineStr">
        <is>
          <t>VM_1530</t>
        </is>
      </c>
      <c r="B738" s="16" t="inlineStr">
        <is>
          <t>Out of Scope</t>
        </is>
      </c>
      <c r="C738" s="17" t="inlineStr">
        <is>
          <t>Unassociated</t>
        </is>
      </c>
      <c r="D738" s="16" t="inlineStr">
        <is>
          <t>Unassociated</t>
        </is>
      </c>
      <c r="E738" s="16" t="inlineStr">
        <is>
          <t>On</t>
        </is>
      </c>
      <c r="F738" s="16" t="inlineStr">
        <is>
          <t>Microsoft Windows Server 2012 (64-bit)</t>
        </is>
      </c>
      <c r="G738" s="16" t="inlineStr">
        <is>
          <t>Macquarie DC</t>
        </is>
      </c>
      <c r="H738" s="16" t="inlineStr">
        <is>
          <t>No</t>
        </is>
      </c>
      <c r="I738" s="16" t="inlineStr">
        <is>
          <t>No Description</t>
        </is>
      </c>
    </row>
    <row r="739" ht="16" customHeight="1">
      <c r="A739" s="16" t="inlineStr">
        <is>
          <t>VM_1531</t>
        </is>
      </c>
      <c r="B739" s="16" t="inlineStr">
        <is>
          <t>Out of Scope</t>
        </is>
      </c>
      <c r="C739" s="17" t="inlineStr">
        <is>
          <t>Unassociated</t>
        </is>
      </c>
      <c r="D739" s="16" t="inlineStr">
        <is>
          <t>Unassociated</t>
        </is>
      </c>
      <c r="E739" s="16" t="inlineStr">
        <is>
          <t>On</t>
        </is>
      </c>
      <c r="F739" s="16" t="inlineStr">
        <is>
          <t>Microsoft Windows Server 2012 (64-bit)</t>
        </is>
      </c>
      <c r="G739" s="16" t="inlineStr">
        <is>
          <t>Macquarie DC</t>
        </is>
      </c>
      <c r="H739" s="16" t="inlineStr">
        <is>
          <t>No</t>
        </is>
      </c>
      <c r="I739" s="16" t="inlineStr">
        <is>
          <t>No Description</t>
        </is>
      </c>
    </row>
    <row r="740" ht="16" customHeight="1">
      <c r="A740" s="16" t="inlineStr">
        <is>
          <t>VM_1532</t>
        </is>
      </c>
      <c r="B740" s="16" t="inlineStr">
        <is>
          <t>Out of Scope</t>
        </is>
      </c>
      <c r="C740" s="17" t="inlineStr">
        <is>
          <t>Unassociated</t>
        </is>
      </c>
      <c r="D740" s="16" t="inlineStr">
        <is>
          <t>Unassociated</t>
        </is>
      </c>
      <c r="E740" s="16" t="inlineStr">
        <is>
          <t>On</t>
        </is>
      </c>
      <c r="F740" s="16" t="inlineStr">
        <is>
          <t>Microsoft Windows Server 2016 or later (64-bit)</t>
        </is>
      </c>
      <c r="G740" s="16" t="inlineStr">
        <is>
          <t>Macquarie DC</t>
        </is>
      </c>
      <c r="H740" s="16" t="inlineStr">
        <is>
          <t>No</t>
        </is>
      </c>
      <c r="I740" s="16" t="inlineStr">
        <is>
          <t>Owned by:
Server Managed by:
App Managed by:
Function: 
Comments: last update 1/11/19</t>
        </is>
      </c>
    </row>
    <row r="741" ht="16" customHeight="1">
      <c r="A741" s="16" t="inlineStr">
        <is>
          <t>VM_1533</t>
        </is>
      </c>
      <c r="B741" s="16" t="inlineStr">
        <is>
          <t>Out of Scope</t>
        </is>
      </c>
      <c r="C741" s="17" t="inlineStr">
        <is>
          <t>Unassociated</t>
        </is>
      </c>
      <c r="D741" s="16" t="inlineStr">
        <is>
          <t>Unassociated</t>
        </is>
      </c>
      <c r="E741" s="16" t="inlineStr">
        <is>
          <t>On</t>
        </is>
      </c>
      <c r="F741" s="16" t="inlineStr">
        <is>
          <t>Microsoft Windows Server 2012 (64-bit)</t>
        </is>
      </c>
      <c r="G741" s="16" t="inlineStr">
        <is>
          <t>Macquarie DC</t>
        </is>
      </c>
      <c r="H741" s="16" t="inlineStr">
        <is>
          <t>No</t>
        </is>
      </c>
      <c r="I741" s="16" t="inlineStr">
        <is>
          <t>No Description</t>
        </is>
      </c>
    </row>
    <row r="742" ht="16" customHeight="1">
      <c r="A742" s="16" t="inlineStr">
        <is>
          <t>VM_1534</t>
        </is>
      </c>
      <c r="B742" s="16" t="inlineStr">
        <is>
          <t>Out of Scope</t>
        </is>
      </c>
      <c r="C742" s="17" t="inlineStr">
        <is>
          <t>Unassociated</t>
        </is>
      </c>
      <c r="D742" s="16" t="inlineStr">
        <is>
          <t>Unassociated</t>
        </is>
      </c>
      <c r="E742" s="16" t="inlineStr">
        <is>
          <t>On</t>
        </is>
      </c>
      <c r="F742" s="16" t="inlineStr">
        <is>
          <t>Microsoft Windows Server 2016 or later (64-bit)</t>
        </is>
      </c>
      <c r="G742" s="16" t="inlineStr">
        <is>
          <t>Broadway</t>
        </is>
      </c>
      <c r="H742" s="16" t="inlineStr">
        <is>
          <t>No</t>
        </is>
      </c>
      <c r="I742" s="16" t="inlineStr">
        <is>
          <t>No Description</t>
        </is>
      </c>
    </row>
    <row r="743" ht="16" customHeight="1">
      <c r="A743" s="16" t="inlineStr">
        <is>
          <t>VM_1535</t>
        </is>
      </c>
      <c r="B743" s="16" t="inlineStr">
        <is>
          <t>Out of Scope</t>
        </is>
      </c>
      <c r="C743" s="17" t="inlineStr">
        <is>
          <t>Unassociated</t>
        </is>
      </c>
      <c r="D743" s="16" t="inlineStr">
        <is>
          <t>Unassociated</t>
        </is>
      </c>
      <c r="E743" s="16" t="inlineStr">
        <is>
          <t>Unknown</t>
        </is>
      </c>
      <c r="F743" s="16" t="inlineStr">
        <is>
          <t>Unknown</t>
        </is>
      </c>
      <c r="G743" s="16" t="inlineStr">
        <is>
          <t>Unknown</t>
        </is>
      </c>
      <c r="H743" s="16" t="inlineStr">
        <is>
          <t>No</t>
        </is>
      </c>
      <c r="I743" s="16" t="inlineStr">
        <is>
          <t>No Description</t>
        </is>
      </c>
    </row>
    <row r="744" ht="16" customHeight="1">
      <c r="A744" s="16" t="inlineStr">
        <is>
          <t>VM_1536</t>
        </is>
      </c>
      <c r="B744" s="16" t="inlineStr">
        <is>
          <t>Out of Scope</t>
        </is>
      </c>
      <c r="C744" s="17" t="inlineStr">
        <is>
          <t>Unassociated</t>
        </is>
      </c>
      <c r="D744" s="16" t="inlineStr">
        <is>
          <t>Unassociated</t>
        </is>
      </c>
      <c r="E744" s="16" t="inlineStr">
        <is>
          <t>Unknown</t>
        </is>
      </c>
      <c r="F744" s="16" t="inlineStr">
        <is>
          <t>Unknown</t>
        </is>
      </c>
      <c r="G744" s="16" t="inlineStr">
        <is>
          <t>Unknown</t>
        </is>
      </c>
      <c r="H744" s="16" t="inlineStr">
        <is>
          <t>No</t>
        </is>
      </c>
      <c r="I744" s="16" t="inlineStr">
        <is>
          <t>No Description</t>
        </is>
      </c>
    </row>
    <row r="745" ht="16" customHeight="1">
      <c r="A745" s="16" t="inlineStr">
        <is>
          <t>VM_1537</t>
        </is>
      </c>
      <c r="B745" s="16" t="inlineStr">
        <is>
          <t>Out of Scope</t>
        </is>
      </c>
      <c r="C745" s="17" t="inlineStr">
        <is>
          <t>Unassociated</t>
        </is>
      </c>
      <c r="D745" s="16" t="inlineStr">
        <is>
          <t>Unassociated</t>
        </is>
      </c>
      <c r="E745" s="16" t="inlineStr">
        <is>
          <t>Unknown</t>
        </is>
      </c>
      <c r="F745" s="16" t="inlineStr">
        <is>
          <t>Unknown</t>
        </is>
      </c>
      <c r="G745" s="16" t="inlineStr">
        <is>
          <t>Unknown</t>
        </is>
      </c>
      <c r="H745" s="16" t="inlineStr">
        <is>
          <t>No</t>
        </is>
      </c>
      <c r="I745" s="16" t="inlineStr">
        <is>
          <t>No Description</t>
        </is>
      </c>
    </row>
    <row r="746" ht="16" customHeight="1">
      <c r="A746" s="16" t="inlineStr">
        <is>
          <t>VM_1538</t>
        </is>
      </c>
      <c r="B746" s="16" t="inlineStr">
        <is>
          <t>In Scope</t>
        </is>
      </c>
      <c r="C746" s="17" t="inlineStr">
        <is>
          <t>DMS</t>
        </is>
      </c>
      <c r="D746" s="16" t="inlineStr">
        <is>
          <t>Prod</t>
        </is>
      </c>
      <c r="E746" s="16" t="inlineStr">
        <is>
          <t>On</t>
        </is>
      </c>
      <c r="F746" s="16" t="inlineStr">
        <is>
          <t>Microsoft Windows Server 2008 R2 (64-bit)</t>
        </is>
      </c>
      <c r="G746" s="16" t="inlineStr">
        <is>
          <t>Macquarie DC</t>
        </is>
      </c>
      <c r="H746" s="16" t="inlineStr">
        <is>
          <t>Yes</t>
        </is>
      </c>
      <c r="I746" s="16" t="inlineStr">
        <is>
          <t xml:space="preserve">programs: SQL 2005; Kaba Salok HH6;messenger Lens; visual C++ 2005; SAP Crystal reports; WSE 3.0
</t>
        </is>
      </c>
    </row>
    <row r="747" ht="16" customHeight="1">
      <c r="A747" s="16" t="inlineStr">
        <is>
          <t>VM_1539</t>
        </is>
      </c>
      <c r="B747" s="16" t="inlineStr">
        <is>
          <t>Out of Scope</t>
        </is>
      </c>
      <c r="C747" s="17" t="inlineStr">
        <is>
          <t>Unassociated</t>
        </is>
      </c>
      <c r="D747" s="16" t="inlineStr">
        <is>
          <t>Unassociated</t>
        </is>
      </c>
      <c r="E747" s="16" t="inlineStr">
        <is>
          <t>On</t>
        </is>
      </c>
      <c r="F747" s="16" t="inlineStr">
        <is>
          <t>Microsoft Windows Server 2012 (64-bit)</t>
        </is>
      </c>
      <c r="G747" s="16" t="inlineStr">
        <is>
          <t>Unknown</t>
        </is>
      </c>
      <c r="H747" s="16" t="inlineStr">
        <is>
          <t>No</t>
        </is>
      </c>
      <c r="I747" s="16" t="inlineStr">
        <is>
          <t xml:space="preserve">Owned by:
Managed by:
App Managed by:
Function: 
Comments:
Image updated 16/03/15 by Toan
</t>
        </is>
      </c>
    </row>
    <row r="748" ht="16" customHeight="1">
      <c r="A748" s="16" t="inlineStr">
        <is>
          <t>VM_154</t>
        </is>
      </c>
      <c r="B748" s="16" t="inlineStr">
        <is>
          <t>In Scope</t>
        </is>
      </c>
      <c r="C748" s="17" t="inlineStr">
        <is>
          <t>Konica</t>
        </is>
      </c>
      <c r="D748" s="16" t="inlineStr">
        <is>
          <t>Prod</t>
        </is>
      </c>
      <c r="E748" s="16" t="inlineStr">
        <is>
          <t>On</t>
        </is>
      </c>
      <c r="F748" s="16" t="inlineStr">
        <is>
          <t>Microsoft Windows Server 2012 (64-bit)</t>
        </is>
      </c>
      <c r="G748" s="16" t="inlineStr">
        <is>
          <t>Unknown</t>
        </is>
      </c>
      <c r="H748" s="16" t="inlineStr">
        <is>
          <t>No</t>
        </is>
      </c>
      <c r="I748" s="16" t="inlineStr">
        <is>
          <t>Owned by: BI Team (Susan Gibson)
Managed by: tswindows team
App Managed by: Bi Team
Function: Cognos BI Dev
Comments:</t>
        </is>
      </c>
    </row>
    <row r="749" ht="16" customHeight="1">
      <c r="A749" s="16" t="inlineStr">
        <is>
          <t>VM_1540</t>
        </is>
      </c>
      <c r="B749" s="16" t="inlineStr">
        <is>
          <t>Out of Scope</t>
        </is>
      </c>
      <c r="C749" s="17" t="inlineStr">
        <is>
          <t>Unassociated</t>
        </is>
      </c>
      <c r="D749" s="16" t="inlineStr">
        <is>
          <t>Unassociated</t>
        </is>
      </c>
      <c r="E749" s="16" t="inlineStr">
        <is>
          <t>On</t>
        </is>
      </c>
      <c r="F749" s="16" t="inlineStr">
        <is>
          <t>Microsoft Windows Server 2012 (64-bit)</t>
        </is>
      </c>
      <c r="G749" s="16" t="inlineStr">
        <is>
          <t>Unknown</t>
        </is>
      </c>
      <c r="H749" s="16" t="inlineStr">
        <is>
          <t>No</t>
        </is>
      </c>
      <c r="I749" s="16" t="inlineStr">
        <is>
          <t xml:space="preserve">Owned by:
Managed by:
App Managed by:
Function: 
Comments:
Image updated 16/03/15 by Toan
</t>
        </is>
      </c>
    </row>
    <row r="750" ht="16" customHeight="1">
      <c r="A750" s="16" t="inlineStr">
        <is>
          <t>VM_1541</t>
        </is>
      </c>
      <c r="B750" s="16" t="inlineStr">
        <is>
          <t>Out of Scope</t>
        </is>
      </c>
      <c r="C750" s="17" t="inlineStr">
        <is>
          <t>Unassociated</t>
        </is>
      </c>
      <c r="D750" s="16" t="inlineStr">
        <is>
          <t>Unassociated</t>
        </is>
      </c>
      <c r="E750" s="16" t="inlineStr">
        <is>
          <t>On</t>
        </is>
      </c>
      <c r="F750" s="16" t="inlineStr">
        <is>
          <t>Microsoft Windows Server 2012 (64-bit)</t>
        </is>
      </c>
      <c r="G750" s="16" t="inlineStr">
        <is>
          <t>Unknown</t>
        </is>
      </c>
      <c r="H750" s="16" t="inlineStr">
        <is>
          <t>No</t>
        </is>
      </c>
      <c r="I750" s="16" t="inlineStr">
        <is>
          <t xml:space="preserve">Owned by:
Managed by:
App Managed by:
Function: 
Comments:
Image updated 16/03/15 by Toan
</t>
        </is>
      </c>
    </row>
    <row r="751" ht="16" customHeight="1">
      <c r="A751" s="16" t="inlineStr">
        <is>
          <t>VM_1542</t>
        </is>
      </c>
      <c r="B751" s="16" t="inlineStr">
        <is>
          <t>Out of Scope</t>
        </is>
      </c>
      <c r="C751" s="17" t="inlineStr">
        <is>
          <t>Unassociated</t>
        </is>
      </c>
      <c r="D751" s="16" t="inlineStr">
        <is>
          <t>Unassociated</t>
        </is>
      </c>
      <c r="E751" s="16" t="inlineStr">
        <is>
          <t>On</t>
        </is>
      </c>
      <c r="F751" s="16" t="inlineStr">
        <is>
          <t>Microsoft Windows Server 2012 (64-bit)</t>
        </is>
      </c>
      <c r="G751" s="16" t="inlineStr">
        <is>
          <t>Unknown</t>
        </is>
      </c>
      <c r="H751" s="16" t="inlineStr">
        <is>
          <t>No</t>
        </is>
      </c>
      <c r="I751" s="16" t="inlineStr">
        <is>
          <t xml:space="preserve">Owned by:
Managed by:
App Managed by:
Function: 
Comments:
Image updated 16/03/15 by Toan
</t>
        </is>
      </c>
    </row>
    <row r="752" ht="16" customHeight="1">
      <c r="A752" s="16" t="inlineStr">
        <is>
          <t>VM_1543</t>
        </is>
      </c>
      <c r="B752" s="16" t="inlineStr">
        <is>
          <t>Out of Scope</t>
        </is>
      </c>
      <c r="C752" s="17" t="inlineStr">
        <is>
          <t>Unassociated</t>
        </is>
      </c>
      <c r="D752" s="16" t="inlineStr">
        <is>
          <t>Unassociated</t>
        </is>
      </c>
      <c r="E752" s="16" t="inlineStr">
        <is>
          <t>On</t>
        </is>
      </c>
      <c r="F752" s="16" t="inlineStr">
        <is>
          <t>Microsoft Windows Server 2012 (64-bit)</t>
        </is>
      </c>
      <c r="G752" s="16" t="inlineStr">
        <is>
          <t>Broadway</t>
        </is>
      </c>
      <c r="H752" s="16" t="inlineStr">
        <is>
          <t>No</t>
        </is>
      </c>
      <c r="I752" s="16" t="inlineStr">
        <is>
          <t xml:space="preserve">Owned by:
Managed by:
App Managed by:
Function: 
Comments:
Image updated 16/03/15 by Toan
</t>
        </is>
      </c>
    </row>
    <row r="753" ht="16" customHeight="1">
      <c r="A753" s="16" t="inlineStr">
        <is>
          <t>VM_1544</t>
        </is>
      </c>
      <c r="B753" s="16" t="inlineStr">
        <is>
          <t>Out of Scope</t>
        </is>
      </c>
      <c r="C753" s="17" t="inlineStr">
        <is>
          <t>Unassociated</t>
        </is>
      </c>
      <c r="D753" s="16" t="inlineStr">
        <is>
          <t>Unassociated</t>
        </is>
      </c>
      <c r="E753" s="16" t="inlineStr">
        <is>
          <t>On</t>
        </is>
      </c>
      <c r="F753" s="16" t="inlineStr">
        <is>
          <t>Red Hat Enterprise Linux 7 (64-bit)</t>
        </is>
      </c>
      <c r="G753" s="16" t="inlineStr">
        <is>
          <t>Macquarie DC</t>
        </is>
      </c>
      <c r="H753" s="16" t="inlineStr">
        <is>
          <t>No</t>
        </is>
      </c>
      <c r="I753" s="16" t="inlineStr">
        <is>
          <t>Red Hat Satellite server</t>
        </is>
      </c>
    </row>
    <row r="754" ht="16" customHeight="1">
      <c r="A754" s="16" t="inlineStr">
        <is>
          <t>VM_1545</t>
        </is>
      </c>
      <c r="B754" s="16" t="inlineStr">
        <is>
          <t>Out of Scope</t>
        </is>
      </c>
      <c r="C754" s="17" t="inlineStr">
        <is>
          <t>Unassociated</t>
        </is>
      </c>
      <c r="D754" s="16" t="inlineStr">
        <is>
          <t>Unassociated</t>
        </is>
      </c>
      <c r="E754" s="16" t="inlineStr">
        <is>
          <t>On</t>
        </is>
      </c>
      <c r="F754" s="16" t="inlineStr">
        <is>
          <t>CentOS 6 (64-bit)</t>
        </is>
      </c>
      <c r="G754" s="16" t="inlineStr">
        <is>
          <t>Macquarie DC</t>
        </is>
      </c>
      <c r="H754" s="16" t="inlineStr">
        <is>
          <t>No</t>
        </is>
      </c>
      <c r="I754" s="16" t="inlineStr">
        <is>
          <t>ScaleIO VM:INSTALLATION_MANAGER</t>
        </is>
      </c>
    </row>
    <row r="755" ht="16" customHeight="1">
      <c r="A755" s="16" t="inlineStr">
        <is>
          <t>VM_1546</t>
        </is>
      </c>
      <c r="B755" s="16" t="inlineStr">
        <is>
          <t>Out of Scope</t>
        </is>
      </c>
      <c r="C755" s="17" t="inlineStr">
        <is>
          <t>Unassociated</t>
        </is>
      </c>
      <c r="D755" s="16" t="inlineStr">
        <is>
          <t>Unassociated</t>
        </is>
      </c>
      <c r="E755" s="16" t="inlineStr">
        <is>
          <t>On</t>
        </is>
      </c>
      <c r="F755" s="16" t="inlineStr">
        <is>
          <t>Microsoft Windows Server 2008 R2 (64-bit)</t>
        </is>
      </c>
      <c r="G755" s="16" t="inlineStr">
        <is>
          <t>Unknown</t>
        </is>
      </c>
      <c r="H755" s="16" t="inlineStr">
        <is>
          <t>No</t>
        </is>
      </c>
      <c r="I755" s="16" t="inlineStr">
        <is>
          <t>Science Server requested by Adam for Anthea. We only manage OS and updates.</t>
        </is>
      </c>
    </row>
    <row r="756" ht="16" customHeight="1">
      <c r="A756" s="16" t="inlineStr">
        <is>
          <t>VM_1547</t>
        </is>
      </c>
      <c r="B756" s="16" t="inlineStr">
        <is>
          <t>Out of Scope</t>
        </is>
      </c>
      <c r="C756" s="17" t="inlineStr">
        <is>
          <t>Unassociated</t>
        </is>
      </c>
      <c r="D756" s="16" t="inlineStr">
        <is>
          <t>Unassociated</t>
        </is>
      </c>
      <c r="E756" s="16" t="inlineStr">
        <is>
          <t>Off</t>
        </is>
      </c>
      <c r="F756" s="16" t="inlineStr">
        <is>
          <t>Microsoft Windows Server 2008 R2 (64-bit)</t>
        </is>
      </c>
      <c r="G756" s="16" t="inlineStr">
        <is>
          <t>Broadway</t>
        </is>
      </c>
      <c r="H756" s="16" t="inlineStr">
        <is>
          <t>Yes</t>
        </is>
      </c>
      <c r="I756" s="16" t="inlineStr">
        <is>
          <t>Requested by M Smith to install 3 lincese from current physical server
Local admin group: cse, sci_lic_admins
Legato installed
Services need to restarted manually, so please arrange with Mark before any patching or restarts.
Shutdown for scream test - 27/10/21 - CHG0047526</t>
        </is>
      </c>
    </row>
    <row r="757" ht="16" customHeight="1">
      <c r="A757" s="16" t="inlineStr">
        <is>
          <t>VM_1548</t>
        </is>
      </c>
      <c r="B757" s="16" t="inlineStr">
        <is>
          <t>Out of Scope</t>
        </is>
      </c>
      <c r="C757" s="17" t="inlineStr">
        <is>
          <t>Unassociated</t>
        </is>
      </c>
      <c r="D757" s="16" t="inlineStr">
        <is>
          <t>Unassociated</t>
        </is>
      </c>
      <c r="E757" s="16" t="inlineStr">
        <is>
          <t>Unknown</t>
        </is>
      </c>
      <c r="F757" s="16" t="inlineStr">
        <is>
          <t>Unknown</t>
        </is>
      </c>
      <c r="G757" s="16" t="inlineStr">
        <is>
          <t>Unknown</t>
        </is>
      </c>
      <c r="H757" s="16" t="inlineStr">
        <is>
          <t>No</t>
        </is>
      </c>
      <c r="I757" s="16" t="inlineStr">
        <is>
          <t>No Description</t>
        </is>
      </c>
    </row>
    <row r="758" ht="16" customHeight="1">
      <c r="A758" s="16" t="inlineStr">
        <is>
          <t>VM_1549</t>
        </is>
      </c>
      <c r="B758" s="16" t="inlineStr">
        <is>
          <t>Out of Scope</t>
        </is>
      </c>
      <c r="C758" s="17" t="inlineStr">
        <is>
          <t>Unassociated</t>
        </is>
      </c>
      <c r="D758" s="16" t="inlineStr">
        <is>
          <t>Unassociated</t>
        </is>
      </c>
      <c r="E758" s="16" t="inlineStr">
        <is>
          <t>On</t>
        </is>
      </c>
      <c r="F758" s="16" t="inlineStr">
        <is>
          <t>Microsoft Windows Server 2008 R2 (64-bit)</t>
        </is>
      </c>
      <c r="G758" s="16" t="inlineStr">
        <is>
          <t>Broadway</t>
        </is>
      </c>
      <c r="H758" s="16" t="inlineStr">
        <is>
          <t>No</t>
        </is>
      </c>
      <c r="I758" s="16" t="inlineStr">
        <is>
          <t>No Description</t>
        </is>
      </c>
    </row>
    <row r="759" ht="16" customHeight="1">
      <c r="A759" s="16" t="inlineStr">
        <is>
          <t>VM_155</t>
        </is>
      </c>
      <c r="B759" s="16" t="inlineStr">
        <is>
          <t>In Scope</t>
        </is>
      </c>
      <c r="C759" s="17" t="inlineStr">
        <is>
          <t>Konica</t>
        </is>
      </c>
      <c r="D759" s="16" t="inlineStr">
        <is>
          <t>Prod</t>
        </is>
      </c>
      <c r="E759" s="16" t="inlineStr">
        <is>
          <t>On</t>
        </is>
      </c>
      <c r="F759" s="16" t="inlineStr">
        <is>
          <t>Microsoft Windows Server 2012 (64-bit)</t>
        </is>
      </c>
      <c r="G759" s="16" t="inlineStr">
        <is>
          <t>Broadway</t>
        </is>
      </c>
      <c r="H759" s="16" t="inlineStr">
        <is>
          <t>No</t>
        </is>
      </c>
      <c r="I759" s="16" t="inlineStr">
        <is>
          <t>Owned by: BI Team (Susan Gibson)
Managed by: tswindows team
App Managed by: Bi Team
Function: Cognos BI Dev
Comments:</t>
        </is>
      </c>
    </row>
    <row r="760" ht="16" customHeight="1">
      <c r="A760" s="16" t="inlineStr">
        <is>
          <t>VM_1550</t>
        </is>
      </c>
      <c r="B760" s="16" t="inlineStr">
        <is>
          <t>Out of Scope</t>
        </is>
      </c>
      <c r="C760" s="17" t="inlineStr">
        <is>
          <t>Unassociated</t>
        </is>
      </c>
      <c r="D760" s="16" t="inlineStr">
        <is>
          <t>Unassociated</t>
        </is>
      </c>
      <c r="E760" s="16" t="inlineStr">
        <is>
          <t>On</t>
        </is>
      </c>
      <c r="F760" s="16" t="inlineStr">
        <is>
          <t>CentOS 4/5 or later (64-bit)</t>
        </is>
      </c>
      <c r="G760" s="16" t="inlineStr">
        <is>
          <t>Unknown</t>
        </is>
      </c>
      <c r="H760" s="16" t="inlineStr">
        <is>
          <t>No</t>
        </is>
      </c>
      <c r="I760" s="16" t="inlineStr">
        <is>
          <t>Plixer
Scrutinizer Incident Response System
### CHANGE LOG HISTORY ###
https://docs.plixer.com/projects/scrutinizer/en/latest/system/changelog.html</t>
        </is>
      </c>
    </row>
    <row r="761" ht="16" customHeight="1">
      <c r="A761" s="16" t="inlineStr">
        <is>
          <t>VM_1551</t>
        </is>
      </c>
      <c r="B761" s="16" t="inlineStr">
        <is>
          <t>In Scope</t>
        </is>
      </c>
      <c r="C761" s="17" t="inlineStr">
        <is>
          <t>GRC</t>
        </is>
      </c>
      <c r="D761" s="16" t="inlineStr">
        <is>
          <t>Prod</t>
        </is>
      </c>
      <c r="E761" s="16" t="inlineStr">
        <is>
          <t>Off</t>
        </is>
      </c>
      <c r="F761" s="16" t="inlineStr">
        <is>
          <t>Microsoft Windows Server 2003 Standard (32-bit)</t>
        </is>
      </c>
      <c r="G761" s="16" t="inlineStr">
        <is>
          <t>Unknown</t>
        </is>
      </c>
      <c r="H761" s="16" t="inlineStr">
        <is>
          <t>No</t>
        </is>
      </c>
      <c r="I761" s="16" t="inlineStr">
        <is>
          <t>This server is unpatched, if you need to access historical data please start the server in an isolated environment.  To keep to 2024 - decom beginning of 2025?</t>
        </is>
      </c>
    </row>
    <row r="762" ht="16" customHeight="1">
      <c r="A762" s="16" t="inlineStr">
        <is>
          <t>VM_1552</t>
        </is>
      </c>
      <c r="B762" s="16" t="inlineStr">
        <is>
          <t>Out of Scope</t>
        </is>
      </c>
      <c r="C762" s="17" t="inlineStr">
        <is>
          <t>Unassociated</t>
        </is>
      </c>
      <c r="D762" s="16" t="inlineStr">
        <is>
          <t>Unassociated</t>
        </is>
      </c>
      <c r="E762" s="16" t="inlineStr">
        <is>
          <t>Off</t>
        </is>
      </c>
      <c r="F762" s="16" t="inlineStr">
        <is>
          <t>Red Hat Enterprise Linux 6 (64-bit)</t>
        </is>
      </c>
      <c r="G762" s="16" t="inlineStr">
        <is>
          <t>Broadway</t>
        </is>
      </c>
      <c r="H762" s="16" t="inlineStr">
        <is>
          <t>No</t>
        </is>
      </c>
      <c r="I762" s="16" t="inlineStr">
        <is>
          <t>Customer: Asif Gill and Simon Kwan
14/12/2021 - INC0915938  scream test for 1 month.</t>
        </is>
      </c>
    </row>
    <row r="763" ht="16" customHeight="1">
      <c r="A763" s="16" t="inlineStr">
        <is>
          <t>VM_1553</t>
        </is>
      </c>
      <c r="B763" s="16" t="inlineStr">
        <is>
          <t>Out of Scope</t>
        </is>
      </c>
      <c r="C763" s="17" t="inlineStr">
        <is>
          <t>Unassociated</t>
        </is>
      </c>
      <c r="D763" s="16" t="inlineStr">
        <is>
          <t>Unassociated</t>
        </is>
      </c>
      <c r="E763" s="16" t="inlineStr">
        <is>
          <t>Off</t>
        </is>
      </c>
      <c r="F763" s="16" t="inlineStr">
        <is>
          <t>Red Hat Enterprise Linux 5 (32-bit)</t>
        </is>
      </c>
      <c r="G763" s="16" t="inlineStr">
        <is>
          <t>Macquarie DC</t>
        </is>
      </c>
      <c r="H763" s="16" t="inlineStr">
        <is>
          <t>No</t>
        </is>
      </c>
      <c r="I763" s="16" t="inlineStr">
        <is>
          <t>Shiboleth server</t>
        </is>
      </c>
    </row>
    <row r="764" ht="16" customHeight="1">
      <c r="A764" s="16" t="inlineStr">
        <is>
          <t>VM_1554</t>
        </is>
      </c>
      <c r="B764" s="16" t="inlineStr">
        <is>
          <t>Out of Scope</t>
        </is>
      </c>
      <c r="C764" s="17" t="inlineStr">
        <is>
          <t>Unassociated</t>
        </is>
      </c>
      <c r="D764" s="16" t="inlineStr">
        <is>
          <t>Unassociated</t>
        </is>
      </c>
      <c r="E764" s="16" t="inlineStr">
        <is>
          <t>Off</t>
        </is>
      </c>
      <c r="F764" s="16" t="inlineStr">
        <is>
          <t>CentOS 4/5 or later (64-bit)</t>
        </is>
      </c>
      <c r="G764" s="16" t="inlineStr">
        <is>
          <t>Macquarie DC</t>
        </is>
      </c>
      <c r="H764" s="16" t="inlineStr">
        <is>
          <t>No</t>
        </is>
      </c>
      <c r="I764" s="16" t="inlineStr">
        <is>
          <t>No Description</t>
        </is>
      </c>
    </row>
    <row r="765" ht="16" customHeight="1">
      <c r="A765" s="16" t="inlineStr">
        <is>
          <t>VM_1555</t>
        </is>
      </c>
      <c r="B765" s="16" t="inlineStr">
        <is>
          <t>Out of Scope</t>
        </is>
      </c>
      <c r="C765" s="17" t="inlineStr">
        <is>
          <t>Unassociated</t>
        </is>
      </c>
      <c r="D765" s="16" t="inlineStr">
        <is>
          <t>Unassociated</t>
        </is>
      </c>
      <c r="E765" s="16" t="inlineStr">
        <is>
          <t>On</t>
        </is>
      </c>
      <c r="F765" s="16" t="inlineStr">
        <is>
          <t>Microsoft Windows Server 2008 R2 (64-bit)</t>
        </is>
      </c>
      <c r="G765" s="16" t="inlineStr">
        <is>
          <t>Broadway</t>
        </is>
      </c>
      <c r="H765" s="16" t="inlineStr">
        <is>
          <t>No</t>
        </is>
      </c>
      <c r="I765" s="16" t="inlineStr">
        <is>
          <t>No domain; no McAfee.</t>
        </is>
      </c>
    </row>
    <row r="766" ht="16" customHeight="1">
      <c r="A766" s="16" t="inlineStr">
        <is>
          <t>VM_1556</t>
        </is>
      </c>
      <c r="B766" s="16" t="inlineStr">
        <is>
          <t>Out of Scope</t>
        </is>
      </c>
      <c r="C766" s="17" t="inlineStr">
        <is>
          <t>Unassociated</t>
        </is>
      </c>
      <c r="D766" s="16" t="inlineStr">
        <is>
          <t>Unassociated</t>
        </is>
      </c>
      <c r="E766" s="16" t="inlineStr">
        <is>
          <t>Off</t>
        </is>
      </c>
      <c r="F766" s="16" t="inlineStr">
        <is>
          <t>Red Hat Enterprise Linux 6 (64-bit)</t>
        </is>
      </c>
      <c r="G766" s="16" t="inlineStr">
        <is>
          <t>Broadway</t>
        </is>
      </c>
      <c r="H766" s="16" t="inlineStr">
        <is>
          <t>No</t>
        </is>
      </c>
      <c r="I766" s="16" t="inlineStr">
        <is>
          <t>No Description</t>
        </is>
      </c>
    </row>
    <row r="767" ht="16" customHeight="1">
      <c r="A767" s="16" t="inlineStr">
        <is>
          <t>VM_1557</t>
        </is>
      </c>
      <c r="B767" s="16" t="inlineStr">
        <is>
          <t>Out of Scope</t>
        </is>
      </c>
      <c r="C767" s="17" t="inlineStr">
        <is>
          <t>Unassociated</t>
        </is>
      </c>
      <c r="D767" s="16" t="inlineStr">
        <is>
          <t>Unassociated</t>
        </is>
      </c>
      <c r="E767" s="16" t="inlineStr">
        <is>
          <t>Off</t>
        </is>
      </c>
      <c r="F767" s="16" t="inlineStr">
        <is>
          <t>Red Hat Enterprise Linux 6 (64-bit)</t>
        </is>
      </c>
      <c r="G767" s="16" t="inlineStr">
        <is>
          <t>Broadway</t>
        </is>
      </c>
      <c r="H767" s="16" t="inlineStr">
        <is>
          <t>No</t>
        </is>
      </c>
      <c r="I767" s="16" t="inlineStr">
        <is>
          <t>No Description</t>
        </is>
      </c>
    </row>
    <row r="768" ht="16" customHeight="1">
      <c r="A768" s="16" t="inlineStr">
        <is>
          <t>VM_1558</t>
        </is>
      </c>
      <c r="B768" s="16" t="inlineStr">
        <is>
          <t>Out of Scope</t>
        </is>
      </c>
      <c r="C768" s="17" t="inlineStr">
        <is>
          <t>Unassociated</t>
        </is>
      </c>
      <c r="D768" s="16" t="inlineStr">
        <is>
          <t>Unassociated</t>
        </is>
      </c>
      <c r="E768" s="16" t="inlineStr">
        <is>
          <t>On</t>
        </is>
      </c>
      <c r="F768" s="16" t="inlineStr">
        <is>
          <t>Red Hat Enterprise Linux 7 (64-bit)</t>
        </is>
      </c>
      <c r="G768" s="16" t="inlineStr">
        <is>
          <t>Broadway</t>
        </is>
      </c>
      <c r="H768" s="16" t="inlineStr">
        <is>
          <t>No</t>
        </is>
      </c>
      <c r="I768" s="16" t="inlineStr">
        <is>
          <t>Application Owner:Integration team (andrew, craig jarman)</t>
        </is>
      </c>
    </row>
    <row r="769" ht="16" customHeight="1">
      <c r="A769" s="16" t="inlineStr">
        <is>
          <t>VM_1559</t>
        </is>
      </c>
      <c r="B769" s="16" t="inlineStr">
        <is>
          <t>Out of Scope</t>
        </is>
      </c>
      <c r="C769" s="17" t="inlineStr">
        <is>
          <t>Unassociated</t>
        </is>
      </c>
      <c r="D769" s="16" t="inlineStr">
        <is>
          <t>Unassociated</t>
        </is>
      </c>
      <c r="E769" s="16" t="inlineStr">
        <is>
          <t>Off</t>
        </is>
      </c>
      <c r="F769" s="16" t="inlineStr">
        <is>
          <t>Microsoft Windows Server 2008 R2 (64-bit)</t>
        </is>
      </c>
      <c r="G769" s="16" t="inlineStr">
        <is>
          <t>Macquarie DC</t>
        </is>
      </c>
      <c r="H769" s="16" t="inlineStr">
        <is>
          <t>No</t>
        </is>
      </c>
      <c r="I769" s="16" t="inlineStr">
        <is>
          <t xml:space="preserve">Owned by:
Managed by:
App Managed by:
Function:
Comment:
Image last updated by Toan 24/06/14
</t>
        </is>
      </c>
    </row>
    <row r="770" ht="16" customHeight="1">
      <c r="A770" s="16" t="inlineStr">
        <is>
          <t>VM_156</t>
        </is>
      </c>
      <c r="B770" s="16" t="inlineStr">
        <is>
          <t>In Scope</t>
        </is>
      </c>
      <c r="C770" s="17" t="inlineStr">
        <is>
          <t>DocAve</t>
        </is>
      </c>
      <c r="D770" s="16" t="inlineStr">
        <is>
          <t>Prod</t>
        </is>
      </c>
      <c r="E770" s="16" t="inlineStr">
        <is>
          <t>On</t>
        </is>
      </c>
      <c r="F770" s="16" t="inlineStr">
        <is>
          <t>Microsoft Windows Server 2012 (64-bit)</t>
        </is>
      </c>
      <c r="G770" s="16" t="inlineStr">
        <is>
          <t>Broadway</t>
        </is>
      </c>
      <c r="H770" s="16" t="inlineStr">
        <is>
          <t>No</t>
        </is>
      </c>
      <c r="I770" s="16" t="inlineStr">
        <is>
          <t>Owned by: BI Team (Susan Gibson)
Managed by: tswindows team
App Managed by: Bi Team
Function: Cognos BI Dev
Comments:</t>
        </is>
      </c>
    </row>
    <row r="771" ht="16" customHeight="1">
      <c r="A771" s="16" t="inlineStr">
        <is>
          <t>VM_1560</t>
        </is>
      </c>
      <c r="B771" s="16" t="inlineStr">
        <is>
          <t>Out of Scope</t>
        </is>
      </c>
      <c r="C771" s="17" t="inlineStr">
        <is>
          <t>Unassociated</t>
        </is>
      </c>
      <c r="D771" s="16" t="inlineStr">
        <is>
          <t>Unassociated</t>
        </is>
      </c>
      <c r="E771" s="16" t="inlineStr">
        <is>
          <t>On</t>
        </is>
      </c>
      <c r="F771" s="16" t="inlineStr">
        <is>
          <t>Red Hat Enterprise Linux 6 (64-bit)</t>
        </is>
      </c>
      <c r="G771" s="16" t="inlineStr">
        <is>
          <t>Broadway</t>
        </is>
      </c>
      <c r="H771" s="16" t="inlineStr">
        <is>
          <t>No</t>
        </is>
      </c>
      <c r="I771" s="16" t="inlineStr">
        <is>
          <t>Skyline VA</t>
        </is>
      </c>
    </row>
    <row r="772" ht="16" customHeight="1">
      <c r="A772" s="16" t="inlineStr">
        <is>
          <t>VM_1561</t>
        </is>
      </c>
      <c r="B772" s="16" t="inlineStr">
        <is>
          <t>Out of Scope</t>
        </is>
      </c>
      <c r="C772" s="17" t="inlineStr">
        <is>
          <t>Unassociated</t>
        </is>
      </c>
      <c r="D772" s="16" t="inlineStr">
        <is>
          <t>Unassociated</t>
        </is>
      </c>
      <c r="E772" s="16" t="inlineStr">
        <is>
          <t>On</t>
        </is>
      </c>
      <c r="F772" s="16" t="inlineStr">
        <is>
          <t>Red Hat Enterprise Linux 6 (64-bit)</t>
        </is>
      </c>
      <c r="G772" s="16" t="inlineStr">
        <is>
          <t>Broadway</t>
        </is>
      </c>
      <c r="H772" s="16" t="inlineStr">
        <is>
          <t>No</t>
        </is>
      </c>
      <c r="I772" s="16" t="inlineStr">
        <is>
          <t>No Description</t>
        </is>
      </c>
    </row>
    <row r="773" ht="16" customHeight="1">
      <c r="A773" s="16" t="inlineStr">
        <is>
          <t>VM_1562</t>
        </is>
      </c>
      <c r="B773" s="16" t="inlineStr">
        <is>
          <t>Out of Scope</t>
        </is>
      </c>
      <c r="C773" s="17" t="inlineStr">
        <is>
          <t>Unassociated</t>
        </is>
      </c>
      <c r="D773" s="16" t="inlineStr">
        <is>
          <t>Unassociated</t>
        </is>
      </c>
      <c r="E773" s="16" t="inlineStr">
        <is>
          <t>On</t>
        </is>
      </c>
      <c r="F773" s="16" t="inlineStr">
        <is>
          <t>Red Hat Enterprise Linux 6 (64-bit)</t>
        </is>
      </c>
      <c r="G773" s="16" t="inlineStr">
        <is>
          <t>Broadway</t>
        </is>
      </c>
      <c r="H773" s="16" t="inlineStr">
        <is>
          <t>No</t>
        </is>
      </c>
      <c r="I773" s="16" t="inlineStr">
        <is>
          <t>No Description</t>
        </is>
      </c>
    </row>
    <row r="774" ht="16" customHeight="1">
      <c r="A774" s="16" t="inlineStr">
        <is>
          <t>VM_1563</t>
        </is>
      </c>
      <c r="B774" s="16" t="inlineStr">
        <is>
          <t>Out of Scope</t>
        </is>
      </c>
      <c r="C774" s="17" t="inlineStr">
        <is>
          <t>Unassociated</t>
        </is>
      </c>
      <c r="D774" s="16" t="inlineStr">
        <is>
          <t>Unassociated</t>
        </is>
      </c>
      <c r="E774" s="16" t="inlineStr">
        <is>
          <t>On</t>
        </is>
      </c>
      <c r="F774" s="16" t="inlineStr">
        <is>
          <t>Red Hat Enterprise Linux 6 (64-bit)</t>
        </is>
      </c>
      <c r="G774" s="16" t="inlineStr">
        <is>
          <t>Unknown</t>
        </is>
      </c>
      <c r="H774" s="16" t="inlineStr">
        <is>
          <t>No</t>
        </is>
      </c>
      <c r="I774" s="16" t="inlineStr">
        <is>
          <t>No Description</t>
        </is>
      </c>
    </row>
    <row r="775" ht="16" customHeight="1">
      <c r="A775" s="16" t="inlineStr">
        <is>
          <t>VM_1564</t>
        </is>
      </c>
      <c r="B775" s="16" t="inlineStr">
        <is>
          <t>Out of Scope</t>
        </is>
      </c>
      <c r="C775" s="17" t="inlineStr">
        <is>
          <t>Unassociated</t>
        </is>
      </c>
      <c r="D775" s="16" t="inlineStr">
        <is>
          <t>Unassociated</t>
        </is>
      </c>
      <c r="E775" s="16" t="inlineStr">
        <is>
          <t>On</t>
        </is>
      </c>
      <c r="F775" s="16" t="inlineStr">
        <is>
          <t>Red Hat Enterprise Linux 6 (64-bit)</t>
        </is>
      </c>
      <c r="G775" s="16" t="inlineStr">
        <is>
          <t>Broadway</t>
        </is>
      </c>
      <c r="H775" s="16" t="inlineStr">
        <is>
          <t>No</t>
        </is>
      </c>
      <c r="I775" s="16" t="inlineStr">
        <is>
          <t>No Description</t>
        </is>
      </c>
    </row>
    <row r="776" ht="16" customHeight="1">
      <c r="A776" s="16" t="inlineStr">
        <is>
          <t>VM_1565</t>
        </is>
      </c>
      <c r="B776" s="16" t="inlineStr">
        <is>
          <t>Out of Scope</t>
        </is>
      </c>
      <c r="C776" s="17" t="inlineStr">
        <is>
          <t>Unassociated</t>
        </is>
      </c>
      <c r="D776" s="16" t="inlineStr">
        <is>
          <t>Unassociated</t>
        </is>
      </c>
      <c r="E776" s="16" t="inlineStr">
        <is>
          <t>On</t>
        </is>
      </c>
      <c r="F776" s="16" t="inlineStr">
        <is>
          <t>Red Hat Enterprise Linux 6 (64-bit)</t>
        </is>
      </c>
      <c r="G776" s="16" t="inlineStr">
        <is>
          <t>Broadway</t>
        </is>
      </c>
      <c r="H776" s="16" t="inlineStr">
        <is>
          <t>No</t>
        </is>
      </c>
      <c r="I776" s="16" t="inlineStr">
        <is>
          <t>No Description</t>
        </is>
      </c>
    </row>
    <row r="777" ht="16" customHeight="1">
      <c r="A777" s="16" t="inlineStr">
        <is>
          <t>VM_1566</t>
        </is>
      </c>
      <c r="B777" s="16" t="inlineStr">
        <is>
          <t>Out of Scope</t>
        </is>
      </c>
      <c r="C777" s="17" t="inlineStr">
        <is>
          <t>Unassociated</t>
        </is>
      </c>
      <c r="D777" s="16" t="inlineStr">
        <is>
          <t>Unassociated</t>
        </is>
      </c>
      <c r="E777" s="16" t="inlineStr">
        <is>
          <t>On</t>
        </is>
      </c>
      <c r="F777" s="16" t="inlineStr">
        <is>
          <t>Red Hat Enterprise Linux 6 (64-bit)</t>
        </is>
      </c>
      <c r="G777" s="16" t="inlineStr">
        <is>
          <t>Unknown</t>
        </is>
      </c>
      <c r="H777" s="16" t="inlineStr">
        <is>
          <t>No</t>
        </is>
      </c>
      <c r="I777" s="16" t="inlineStr">
        <is>
          <t>No Description</t>
        </is>
      </c>
    </row>
    <row r="778" ht="16" customHeight="1">
      <c r="A778" s="16" t="inlineStr">
        <is>
          <t>VM_1567</t>
        </is>
      </c>
      <c r="B778" s="16" t="inlineStr">
        <is>
          <t>Out of Scope</t>
        </is>
      </c>
      <c r="C778" s="17" t="inlineStr">
        <is>
          <t>Unassociated</t>
        </is>
      </c>
      <c r="D778" s="16" t="inlineStr">
        <is>
          <t>Unassociated</t>
        </is>
      </c>
      <c r="E778" s="16" t="inlineStr">
        <is>
          <t>On</t>
        </is>
      </c>
      <c r="F778" s="16" t="inlineStr">
        <is>
          <t>Red Hat Enterprise Linux 6 (64-bit)</t>
        </is>
      </c>
      <c r="G778" s="16" t="inlineStr">
        <is>
          <t>Unknown</t>
        </is>
      </c>
      <c r="H778" s="16" t="inlineStr">
        <is>
          <t>No</t>
        </is>
      </c>
      <c r="I778" s="16" t="inlineStr">
        <is>
          <t>No Description</t>
        </is>
      </c>
    </row>
    <row r="779" ht="16" customHeight="1">
      <c r="A779" s="16" t="inlineStr">
        <is>
          <t>VM_1568</t>
        </is>
      </c>
      <c r="B779" s="16" t="inlineStr">
        <is>
          <t>Out of Scope</t>
        </is>
      </c>
      <c r="C779" s="17" t="inlineStr">
        <is>
          <t>Unassociated</t>
        </is>
      </c>
      <c r="D779" s="16" t="inlineStr">
        <is>
          <t>Unassociated</t>
        </is>
      </c>
      <c r="E779" s="16" t="inlineStr">
        <is>
          <t>Off</t>
        </is>
      </c>
      <c r="F779" s="16" t="inlineStr">
        <is>
          <t>Red Hat Enterprise Linux 6 (64-bit)</t>
        </is>
      </c>
      <c r="G779" s="16" t="inlineStr">
        <is>
          <t>Macquarie DC</t>
        </is>
      </c>
      <c r="H779" s="16" t="inlineStr">
        <is>
          <t>No</t>
        </is>
      </c>
      <c r="I779" s="16" t="inlineStr">
        <is>
          <t>No Description</t>
        </is>
      </c>
    </row>
    <row r="780" ht="16" customHeight="1">
      <c r="A780" s="16" t="inlineStr">
        <is>
          <t>VM_1569</t>
        </is>
      </c>
      <c r="B780" s="16" t="inlineStr">
        <is>
          <t>Out of Scope</t>
        </is>
      </c>
      <c r="C780" s="17" t="inlineStr">
        <is>
          <t>Unassociated</t>
        </is>
      </c>
      <c r="D780" s="16" t="inlineStr">
        <is>
          <t>Unassociated</t>
        </is>
      </c>
      <c r="E780" s="16" t="inlineStr">
        <is>
          <t>Off</t>
        </is>
      </c>
      <c r="F780" s="16" t="inlineStr">
        <is>
          <t>Red Hat Enterprise Linux 4 (32-bit)</t>
        </is>
      </c>
      <c r="G780" s="16" t="inlineStr">
        <is>
          <t>Unknown</t>
        </is>
      </c>
      <c r="H780" s="16" t="inlineStr">
        <is>
          <t>No</t>
        </is>
      </c>
      <c r="I780" s="16" t="inlineStr">
        <is>
          <t>23/12/2021 - CHG0047839 Scream Test
Migrated functionality to Labs Logger. 
For details see - https://synergy.itd.uts.edu.au/display/TSSYS/Project+2020+-+Swordfish</t>
        </is>
      </c>
    </row>
    <row r="781" ht="16" customHeight="1">
      <c r="A781" s="16" t="inlineStr">
        <is>
          <t>VM_157</t>
        </is>
      </c>
      <c r="B781" s="16" t="inlineStr">
        <is>
          <t>Out of Scope</t>
        </is>
      </c>
      <c r="C781" s="17" t="inlineStr">
        <is>
          <t>Unassociated</t>
        </is>
      </c>
      <c r="D781" s="16" t="inlineStr">
        <is>
          <t>Unassociated</t>
        </is>
      </c>
      <c r="E781" s="16" t="inlineStr">
        <is>
          <t>On</t>
        </is>
      </c>
      <c r="F781" s="16" t="inlineStr">
        <is>
          <t>Microsoft Windows Server 2008 R2 (64-bit)</t>
        </is>
      </c>
      <c r="G781" s="16" t="inlineStr">
        <is>
          <t>Unknown</t>
        </is>
      </c>
      <c r="H781" s="16" t="inlineStr">
        <is>
          <t>No</t>
        </is>
      </c>
      <c r="I781" s="16" t="inlineStr">
        <is>
          <t>Cognos Test File Server also used for DR purposes
 - I have made the sandpit volume offline ready to be decommissioned.  Has been confirmed by Ranga (Toan -  24/7/12)</t>
        </is>
      </c>
    </row>
    <row r="782" ht="16" customHeight="1">
      <c r="A782" s="16" t="inlineStr">
        <is>
          <t>VM_1570</t>
        </is>
      </c>
      <c r="B782" s="16" t="inlineStr">
        <is>
          <t>Out of Scope</t>
        </is>
      </c>
      <c r="C782" s="17" t="inlineStr">
        <is>
          <t>Unassociated</t>
        </is>
      </c>
      <c r="D782" s="16" t="inlineStr">
        <is>
          <t>Unassociated</t>
        </is>
      </c>
      <c r="E782" s="16" t="inlineStr">
        <is>
          <t>Off</t>
        </is>
      </c>
      <c r="F782" s="16" t="inlineStr">
        <is>
          <t>Red Hat Enterprise Linux 4 (32-bit)</t>
        </is>
      </c>
      <c r="G782" s="16" t="inlineStr">
        <is>
          <t>Unknown</t>
        </is>
      </c>
      <c r="H782" s="16" t="inlineStr">
        <is>
          <t>No</t>
        </is>
      </c>
      <c r="I782" s="16" t="inlineStr">
        <is>
          <t>Used for testing changes required for moving all data/reports/etc to labslogger.</t>
        </is>
      </c>
    </row>
    <row r="783" ht="16" customHeight="1">
      <c r="A783" s="16" t="inlineStr">
        <is>
          <t>VM_1571</t>
        </is>
      </c>
      <c r="B783" s="16" t="inlineStr">
        <is>
          <t>Out of Scope</t>
        </is>
      </c>
      <c r="C783" s="17" t="inlineStr">
        <is>
          <t>Unassociated</t>
        </is>
      </c>
      <c r="D783" s="16" t="inlineStr">
        <is>
          <t>Unassociated</t>
        </is>
      </c>
      <c r="E783" s="16" t="inlineStr">
        <is>
          <t>Unknown</t>
        </is>
      </c>
      <c r="F783" s="16" t="inlineStr">
        <is>
          <t>Unknown</t>
        </is>
      </c>
      <c r="G783" s="16" t="inlineStr">
        <is>
          <t>Unknown</t>
        </is>
      </c>
      <c r="H783" s="16" t="inlineStr">
        <is>
          <t>No</t>
        </is>
      </c>
      <c r="I783" s="16" t="inlineStr">
        <is>
          <t>No Description</t>
        </is>
      </c>
    </row>
    <row r="784" ht="16" customHeight="1">
      <c r="A784" s="16" t="inlineStr">
        <is>
          <t>VM_1572</t>
        </is>
      </c>
      <c r="B784" s="16" t="inlineStr">
        <is>
          <t>In Scope</t>
        </is>
      </c>
      <c r="C784" s="17" t="inlineStr">
        <is>
          <t>WLF</t>
        </is>
      </c>
      <c r="D784" s="16" t="inlineStr">
        <is>
          <t>Dev</t>
        </is>
      </c>
      <c r="E784" s="16" t="inlineStr">
        <is>
          <t>Off</t>
        </is>
      </c>
      <c r="F784" s="16" t="inlineStr">
        <is>
          <t>Red Hat Enterprise Linux 6 (64-bit)</t>
        </is>
      </c>
      <c r="G784" s="16" t="inlineStr">
        <is>
          <t>Macquarie DC</t>
        </is>
      </c>
      <c r="H784" s="16" t="inlineStr">
        <is>
          <t>No</t>
        </is>
      </c>
      <c r="I784" s="16" t="inlineStr">
        <is>
          <t>dont know owner scream test daniel 22/6/20</t>
        </is>
      </c>
    </row>
    <row r="785" ht="16" customHeight="1">
      <c r="A785" s="16" t="inlineStr">
        <is>
          <t>VM_1573</t>
        </is>
      </c>
      <c r="B785" s="16" t="inlineStr">
        <is>
          <t>Out of Scope</t>
        </is>
      </c>
      <c r="C785" s="17" t="inlineStr">
        <is>
          <t>Unassociated</t>
        </is>
      </c>
      <c r="D785" s="16" t="inlineStr">
        <is>
          <t>Unassociated</t>
        </is>
      </c>
      <c r="E785" s="16" t="inlineStr">
        <is>
          <t>Off</t>
        </is>
      </c>
      <c r="F785" s="16" t="inlineStr">
        <is>
          <t>Microsoft Windows Server 2012 (64-bit)</t>
        </is>
      </c>
      <c r="G785" s="16" t="inlineStr">
        <is>
          <t>Broadway</t>
        </is>
      </c>
      <c r="H785" s="16" t="inlineStr">
        <is>
          <t>No</t>
        </is>
      </c>
      <c r="I785" s="16" t="inlineStr">
        <is>
          <t>Provisioned by VMware vRA</t>
        </is>
      </c>
    </row>
    <row r="786" ht="16" customHeight="1">
      <c r="A786" s="16" t="inlineStr">
        <is>
          <t>VM_1574</t>
        </is>
      </c>
      <c r="B786" s="16" t="inlineStr">
        <is>
          <t>Out of Scope</t>
        </is>
      </c>
      <c r="C786" s="17" t="inlineStr">
        <is>
          <t>Unassociated</t>
        </is>
      </c>
      <c r="D786" s="16" t="inlineStr">
        <is>
          <t>Unassociated</t>
        </is>
      </c>
      <c r="E786" s="16" t="inlineStr">
        <is>
          <t>Off</t>
        </is>
      </c>
      <c r="F786" s="16" t="inlineStr">
        <is>
          <t>Red Hat Enterprise Linux 6 (64-bit)</t>
        </is>
      </c>
      <c r="G786" s="16" t="inlineStr">
        <is>
          <t>Macquarie DC</t>
        </is>
      </c>
      <c r="H786" s="16" t="inlineStr">
        <is>
          <t>No</t>
        </is>
      </c>
      <c r="I786" s="16" t="inlineStr">
        <is>
          <t>No Description</t>
        </is>
      </c>
    </row>
    <row r="787" ht="16" customHeight="1">
      <c r="A787" s="16" t="inlineStr">
        <is>
          <t>VM_1575</t>
        </is>
      </c>
      <c r="B787" s="16" t="inlineStr">
        <is>
          <t>Out of Scope</t>
        </is>
      </c>
      <c r="C787" s="17" t="inlineStr">
        <is>
          <t>Unassociated</t>
        </is>
      </c>
      <c r="D787" s="16" t="inlineStr">
        <is>
          <t>Unassociated</t>
        </is>
      </c>
      <c r="E787" s="16" t="inlineStr">
        <is>
          <t>Off</t>
        </is>
      </c>
      <c r="F787" s="16" t="inlineStr">
        <is>
          <t>Red Hat Enterprise Linux 7 (64-bit)</t>
        </is>
      </c>
      <c r="G787" s="16" t="inlineStr">
        <is>
          <t>Unknown</t>
        </is>
      </c>
      <c r="H787" s="16" t="inlineStr">
        <is>
          <t>No</t>
        </is>
      </c>
      <c r="I787" s="16" t="inlineStr">
        <is>
          <t>No Description</t>
        </is>
      </c>
    </row>
    <row r="788" ht="16" customHeight="1">
      <c r="A788" s="16" t="inlineStr">
        <is>
          <t>VM_1576</t>
        </is>
      </c>
      <c r="B788" s="16" t="inlineStr">
        <is>
          <t>Out of Scope</t>
        </is>
      </c>
      <c r="C788" s="17" t="inlineStr">
        <is>
          <t>Unassociated</t>
        </is>
      </c>
      <c r="D788" s="16" t="inlineStr">
        <is>
          <t>Unassociated</t>
        </is>
      </c>
      <c r="E788" s="16" t="inlineStr">
        <is>
          <t>Off</t>
        </is>
      </c>
      <c r="F788" s="16" t="inlineStr">
        <is>
          <t>Red Hat Enterprise Linux 7 (64-bit)</t>
        </is>
      </c>
      <c r="G788" s="16" t="inlineStr">
        <is>
          <t>Broadway</t>
        </is>
      </c>
      <c r="H788" s="16" t="inlineStr">
        <is>
          <t>No</t>
        </is>
      </c>
      <c r="I788" s="16" t="inlineStr">
        <is>
          <t>No Description</t>
        </is>
      </c>
    </row>
    <row r="789" ht="16" customHeight="1">
      <c r="A789" s="16" t="inlineStr">
        <is>
          <t>VM_1577</t>
        </is>
      </c>
      <c r="B789" s="16" t="inlineStr">
        <is>
          <t>Out of Scope</t>
        </is>
      </c>
      <c r="C789" s="17" t="inlineStr">
        <is>
          <t>Unassociated</t>
        </is>
      </c>
      <c r="D789" s="16" t="inlineStr">
        <is>
          <t>Unassociated</t>
        </is>
      </c>
      <c r="E789" s="16" t="inlineStr">
        <is>
          <t>Off</t>
        </is>
      </c>
      <c r="F789" s="16" t="inlineStr">
        <is>
          <t>Microsoft Windows Server 2016 or later (64-bit)</t>
        </is>
      </c>
      <c r="G789" s="16" t="inlineStr">
        <is>
          <t>Unknown</t>
        </is>
      </c>
      <c r="H789" s="16" t="inlineStr">
        <is>
          <t>No</t>
        </is>
      </c>
      <c r="I789" s="16" t="inlineStr">
        <is>
          <t>No Description</t>
        </is>
      </c>
    </row>
    <row r="790" ht="16" customHeight="1">
      <c r="A790" s="16" t="inlineStr">
        <is>
          <t>VM_1578</t>
        </is>
      </c>
      <c r="B790" s="16" t="inlineStr">
        <is>
          <t>Out of Scope</t>
        </is>
      </c>
      <c r="C790" s="17" t="inlineStr">
        <is>
          <t>Unassociated</t>
        </is>
      </c>
      <c r="D790" s="16" t="inlineStr">
        <is>
          <t>Unassociated</t>
        </is>
      </c>
      <c r="E790" s="16" t="inlineStr">
        <is>
          <t>Off</t>
        </is>
      </c>
      <c r="F790" s="16" t="inlineStr">
        <is>
          <t>Microsoft Windows Server 2016 or later (64-bit)</t>
        </is>
      </c>
      <c r="G790" s="16" t="inlineStr">
        <is>
          <t>Broadway</t>
        </is>
      </c>
      <c r="H790" s="16" t="inlineStr">
        <is>
          <t>No</t>
        </is>
      </c>
      <c r="I790" s="16" t="inlineStr">
        <is>
          <t>No Description</t>
        </is>
      </c>
    </row>
    <row r="791" ht="16" customHeight="1">
      <c r="A791" s="16" t="inlineStr">
        <is>
          <t>VM_1579</t>
        </is>
      </c>
      <c r="B791" s="16" t="inlineStr">
        <is>
          <t>Out of Scope</t>
        </is>
      </c>
      <c r="C791" s="17" t="inlineStr">
        <is>
          <t>Unassociated</t>
        </is>
      </c>
      <c r="D791" s="16" t="inlineStr">
        <is>
          <t>Unassociated</t>
        </is>
      </c>
      <c r="E791" s="16" t="inlineStr">
        <is>
          <t>On</t>
        </is>
      </c>
      <c r="F791" s="16" t="inlineStr">
        <is>
          <t>CentOS 6 (64-bit)</t>
        </is>
      </c>
      <c r="G791" s="16" t="inlineStr">
        <is>
          <t>Broadway</t>
        </is>
      </c>
      <c r="H791" s="16" t="inlineStr">
        <is>
          <t>No</t>
        </is>
      </c>
      <c r="I791" s="16" t="inlineStr">
        <is>
          <t>No Description</t>
        </is>
      </c>
    </row>
    <row r="792" ht="16" customHeight="1">
      <c r="A792" s="16" t="inlineStr">
        <is>
          <t>VM_158</t>
        </is>
      </c>
      <c r="B792" s="16" t="inlineStr">
        <is>
          <t>In Scope</t>
        </is>
      </c>
      <c r="C792" s="17" t="inlineStr">
        <is>
          <t>SEP</t>
        </is>
      </c>
      <c r="D792" s="16" t="inlineStr">
        <is>
          <t>Prod</t>
        </is>
      </c>
      <c r="E792" s="16" t="inlineStr">
        <is>
          <t>On</t>
        </is>
      </c>
      <c r="F792" s="16" t="inlineStr">
        <is>
          <t>Microsoft Windows Server 2012 (64-bit)</t>
        </is>
      </c>
      <c r="G792" s="16" t="inlineStr">
        <is>
          <t>Macquarie DC</t>
        </is>
      </c>
      <c r="H792" s="16" t="inlineStr">
        <is>
          <t>No</t>
        </is>
      </c>
      <c r="I792" s="16" t="inlineStr">
        <is>
          <t xml:space="preserve">Owned by:
Managed by:
App Managed by:
Function: 
Comments:
</t>
        </is>
      </c>
    </row>
    <row r="793" ht="16" customHeight="1">
      <c r="A793" s="16" t="inlineStr">
        <is>
          <t>VM_1580</t>
        </is>
      </c>
      <c r="B793" s="16" t="inlineStr">
        <is>
          <t>Out of Scope</t>
        </is>
      </c>
      <c r="C793" s="17" t="inlineStr">
        <is>
          <t>Unassociated</t>
        </is>
      </c>
      <c r="D793" s="16" t="inlineStr">
        <is>
          <t>Unassociated</t>
        </is>
      </c>
      <c r="E793" s="16" t="inlineStr">
        <is>
          <t>Off</t>
        </is>
      </c>
      <c r="F793" s="16" t="inlineStr">
        <is>
          <t>Red Hat Enterprise Linux 7 (64-bit)</t>
        </is>
      </c>
      <c r="G793" s="16" t="inlineStr">
        <is>
          <t>Broadway</t>
        </is>
      </c>
      <c r="H793" s="16" t="inlineStr">
        <is>
          <t>No</t>
        </is>
      </c>
      <c r="I793" s="16" t="inlineStr">
        <is>
          <t>No Description</t>
        </is>
      </c>
    </row>
    <row r="794" ht="16" customHeight="1">
      <c r="A794" s="16" t="inlineStr">
        <is>
          <t>VM_1581</t>
        </is>
      </c>
      <c r="B794" s="16" t="inlineStr">
        <is>
          <t>Out of Scope</t>
        </is>
      </c>
      <c r="C794" s="17" t="inlineStr">
        <is>
          <t>Unassociated</t>
        </is>
      </c>
      <c r="D794" s="16" t="inlineStr">
        <is>
          <t>Unassociated</t>
        </is>
      </c>
      <c r="E794" s="16" t="inlineStr">
        <is>
          <t>On</t>
        </is>
      </c>
      <c r="F794" s="16" t="inlineStr">
        <is>
          <t>Microsoft Windows Server 2016 or later (64-bit)</t>
        </is>
      </c>
      <c r="G794" s="16" t="inlineStr">
        <is>
          <t>Broadway</t>
        </is>
      </c>
      <c r="H794" s="16" t="inlineStr">
        <is>
          <t>No</t>
        </is>
      </c>
      <c r="I794" s="16" t="inlineStr">
        <is>
          <t xml:space="preserve">Owned by: tsops
Server Managed by: tsops
App Managed by:tsops
Function: Test standalone DFS server.
</t>
        </is>
      </c>
    </row>
    <row r="795" ht="16" customHeight="1">
      <c r="A795" s="16" t="inlineStr">
        <is>
          <t>VM_1582</t>
        </is>
      </c>
      <c r="B795" s="16" t="inlineStr">
        <is>
          <t>Out of Scope</t>
        </is>
      </c>
      <c r="C795" s="17" t="inlineStr">
        <is>
          <t>Unassociated</t>
        </is>
      </c>
      <c r="D795" s="16" t="inlineStr">
        <is>
          <t>Unassociated</t>
        </is>
      </c>
      <c r="E795" s="16" t="inlineStr">
        <is>
          <t>Off</t>
        </is>
      </c>
      <c r="F795" s="16" t="inlineStr">
        <is>
          <t>Microsoft Windows Server 2003 Standard (32-bit)</t>
        </is>
      </c>
      <c r="G795" s="16" t="inlineStr">
        <is>
          <t>Unknown</t>
        </is>
      </c>
      <c r="H795" s="16" t="inlineStr">
        <is>
          <t>No</t>
        </is>
      </c>
      <c r="I795" s="16" t="inlineStr">
        <is>
          <t>shutdown for decomm 5/3/19 - confirmed with Cameron Paton</t>
        </is>
      </c>
    </row>
    <row r="796" ht="16" customHeight="1">
      <c r="A796" s="16" t="inlineStr">
        <is>
          <t>VM_1583</t>
        </is>
      </c>
      <c r="B796" s="16" t="inlineStr">
        <is>
          <t>Out of Scope</t>
        </is>
      </c>
      <c r="C796" s="17" t="inlineStr">
        <is>
          <t>Unassociated</t>
        </is>
      </c>
      <c r="D796" s="16" t="inlineStr">
        <is>
          <t>Unassociated</t>
        </is>
      </c>
      <c r="E796" s="16" t="inlineStr">
        <is>
          <t>On</t>
        </is>
      </c>
      <c r="F796" s="16" t="inlineStr">
        <is>
          <t>Microsoft Windows Server 2016 or later (64-bit)</t>
        </is>
      </c>
      <c r="G796" s="16" t="inlineStr">
        <is>
          <t>Broadway</t>
        </is>
      </c>
      <c r="H796" s="16" t="inlineStr">
        <is>
          <t>No</t>
        </is>
      </c>
      <c r="I796" s="16" t="inlineStr">
        <is>
          <t xml:space="preserve">Owned by:
Server Managed by:
App Managed by:
Function: 
</t>
        </is>
      </c>
    </row>
    <row r="797" ht="16" customHeight="1">
      <c r="A797" s="16" t="inlineStr">
        <is>
          <t>VM_1584</t>
        </is>
      </c>
      <c r="B797" s="16" t="inlineStr">
        <is>
          <t>Out of Scope</t>
        </is>
      </c>
      <c r="C797" s="17" t="inlineStr">
        <is>
          <t>Unassociated</t>
        </is>
      </c>
      <c r="D797" s="16" t="inlineStr">
        <is>
          <t>Unassociated</t>
        </is>
      </c>
      <c r="E797" s="16" t="inlineStr">
        <is>
          <t>Off</t>
        </is>
      </c>
      <c r="F797" s="16" t="inlineStr">
        <is>
          <t>Red Hat Enterprise Linux 6 (64-bit)</t>
        </is>
      </c>
      <c r="G797" s="16" t="inlineStr">
        <is>
          <t>Macquarie DC</t>
        </is>
      </c>
      <c r="H797" s="16" t="inlineStr">
        <is>
          <t>No</t>
        </is>
      </c>
      <c r="I797" s="16" t="inlineStr">
        <is>
          <t>No Description</t>
        </is>
      </c>
    </row>
    <row r="798" ht="16" customHeight="1">
      <c r="A798" s="16" t="inlineStr">
        <is>
          <t>VM_1585</t>
        </is>
      </c>
      <c r="B798" s="16" t="inlineStr">
        <is>
          <t>Out of Scope</t>
        </is>
      </c>
      <c r="C798" s="17" t="inlineStr">
        <is>
          <t>Unassociated</t>
        </is>
      </c>
      <c r="D798" s="16" t="inlineStr">
        <is>
          <t>Unassociated</t>
        </is>
      </c>
      <c r="E798" s="16" t="inlineStr">
        <is>
          <t>On</t>
        </is>
      </c>
      <c r="F798" s="16" t="inlineStr">
        <is>
          <t>Microsoft Windows Server 2012 (64-bit)</t>
        </is>
      </c>
      <c r="G798" s="16" t="inlineStr">
        <is>
          <t>Macquarie DC</t>
        </is>
      </c>
      <c r="H798" s="16" t="inlineStr">
        <is>
          <t>Yes</t>
        </is>
      </c>
      <c r="I798" s="16" t="inlineStr">
        <is>
          <t xml:space="preserve">Owned by:
Managed by:
App Managed by:
Function: 
Comments:
Image updated 16/03/15 by Toan
</t>
        </is>
      </c>
    </row>
    <row r="799" ht="16" customHeight="1">
      <c r="A799" s="16" t="inlineStr">
        <is>
          <t>VM_1586</t>
        </is>
      </c>
      <c r="B799" s="16" t="inlineStr">
        <is>
          <t>In Scope</t>
        </is>
      </c>
      <c r="C799" s="17" t="inlineStr">
        <is>
          <t>GRC</t>
        </is>
      </c>
      <c r="D799" s="16" t="inlineStr">
        <is>
          <t>Dev</t>
        </is>
      </c>
      <c r="E799" s="16" t="inlineStr">
        <is>
          <t>Off</t>
        </is>
      </c>
      <c r="F799" s="16" t="inlineStr">
        <is>
          <t>Microsoft Windows Server 2016 or later (64-bit)</t>
        </is>
      </c>
      <c r="G799" s="16" t="inlineStr">
        <is>
          <t>Unknown</t>
        </is>
      </c>
      <c r="H799" s="16" t="inlineStr">
        <is>
          <t>Yes</t>
        </is>
      </c>
      <c r="I799" s="16" t="inlineStr">
        <is>
          <t>Owned by:
Server Managed by:
App Managed by:
Function: 
Comments: last update 19/02/20</t>
        </is>
      </c>
    </row>
    <row r="800" ht="16" customHeight="1">
      <c r="A800" s="16" t="inlineStr">
        <is>
          <t>VM_1587</t>
        </is>
      </c>
      <c r="B800" s="16" t="inlineStr">
        <is>
          <t>Out of Scope</t>
        </is>
      </c>
      <c r="C800" s="17" t="inlineStr">
        <is>
          <t>Unassociated</t>
        </is>
      </c>
      <c r="D800" s="16" t="inlineStr">
        <is>
          <t>Unassociated</t>
        </is>
      </c>
      <c r="E800" s="16" t="inlineStr">
        <is>
          <t>Off</t>
        </is>
      </c>
      <c r="F800" s="16" t="inlineStr">
        <is>
          <t>Microsoft Windows Server 2012 (64-bit)</t>
        </is>
      </c>
      <c r="G800" s="16" t="inlineStr">
        <is>
          <t>Broadway</t>
        </is>
      </c>
      <c r="H800" s="16" t="inlineStr">
        <is>
          <t>No</t>
        </is>
      </c>
      <c r="I800" s="16" t="inlineStr">
        <is>
          <t xml:space="preserve">user for dsa\gpo new features for w2012 
185.103 </t>
        </is>
      </c>
    </row>
    <row r="801" ht="16" customHeight="1">
      <c r="A801" s="16" t="inlineStr">
        <is>
          <t>VM_1588</t>
        </is>
      </c>
      <c r="B801" s="16" t="inlineStr">
        <is>
          <t>Out of Scope</t>
        </is>
      </c>
      <c r="C801" s="17" t="inlineStr">
        <is>
          <t>Unassociated</t>
        </is>
      </c>
      <c r="D801" s="16" t="inlineStr">
        <is>
          <t>Unassociated</t>
        </is>
      </c>
      <c r="E801" s="16" t="inlineStr">
        <is>
          <t>Off</t>
        </is>
      </c>
      <c r="F801" s="16" t="inlineStr">
        <is>
          <t>Microsoft Windows Server 2012 (64-bit)</t>
        </is>
      </c>
      <c r="G801" s="16" t="inlineStr">
        <is>
          <t>Broadway</t>
        </is>
      </c>
      <c r="H801" s="16" t="inlineStr">
        <is>
          <t>No</t>
        </is>
      </c>
      <c r="I801" s="16" t="inlineStr">
        <is>
          <t>testing policies in adtest environment (gpo)
ip 185.99</t>
        </is>
      </c>
    </row>
    <row r="802" ht="16" customHeight="1">
      <c r="A802" s="16" t="inlineStr">
        <is>
          <t>VM_1589</t>
        </is>
      </c>
      <c r="B802" s="16" t="inlineStr">
        <is>
          <t>Out of Scope</t>
        </is>
      </c>
      <c r="C802" s="17" t="inlineStr">
        <is>
          <t>Unassociated</t>
        </is>
      </c>
      <c r="D802" s="16" t="inlineStr">
        <is>
          <t>Unassociated</t>
        </is>
      </c>
      <c r="E802" s="16" t="inlineStr">
        <is>
          <t>Off</t>
        </is>
      </c>
      <c r="F802" s="16" t="inlineStr">
        <is>
          <t>Microsoft Windows Server 2012 (64-bit)</t>
        </is>
      </c>
      <c r="G802" s="16" t="inlineStr">
        <is>
          <t>Unknown</t>
        </is>
      </c>
      <c r="H802" s="16" t="inlineStr">
        <is>
          <t>No</t>
        </is>
      </c>
      <c r="I802" s="16" t="inlineStr">
        <is>
          <t>No Description</t>
        </is>
      </c>
    </row>
    <row r="803" ht="16" customHeight="1">
      <c r="A803" s="16" t="inlineStr">
        <is>
          <t>VM_159</t>
        </is>
      </c>
      <c r="B803" s="16" t="inlineStr">
        <is>
          <t>In Scope</t>
        </is>
      </c>
      <c r="C803" s="17" t="inlineStr">
        <is>
          <t>SEP</t>
        </is>
      </c>
      <c r="D803" s="16" t="inlineStr">
        <is>
          <t>Prod</t>
        </is>
      </c>
      <c r="E803" s="16" t="inlineStr">
        <is>
          <t>On</t>
        </is>
      </c>
      <c r="F803" s="16" t="inlineStr">
        <is>
          <t>Microsoft Windows Server 2012 (64-bit)</t>
        </is>
      </c>
      <c r="G803" s="16" t="inlineStr">
        <is>
          <t>Macquarie DC</t>
        </is>
      </c>
      <c r="H803" s="16" t="inlineStr">
        <is>
          <t>No</t>
        </is>
      </c>
      <c r="I803" s="16" t="inlineStr">
        <is>
          <t xml:space="preserve">Owned by: Bi Team
Managed by: tsoperations
App Managed by: Bi Team
Function: Cognos BI Content Manager Secondary
Comments:
Susan Gibson
</t>
        </is>
      </c>
    </row>
    <row r="804" ht="16" customHeight="1">
      <c r="A804" s="16" t="inlineStr">
        <is>
          <t>VM_1590</t>
        </is>
      </c>
      <c r="B804" s="16" t="inlineStr">
        <is>
          <t>Out of Scope</t>
        </is>
      </c>
      <c r="C804" s="17" t="inlineStr">
        <is>
          <t>Unassociated</t>
        </is>
      </c>
      <c r="D804" s="16" t="inlineStr">
        <is>
          <t>Unassociated</t>
        </is>
      </c>
      <c r="E804" s="16" t="inlineStr">
        <is>
          <t>On</t>
        </is>
      </c>
      <c r="F804" s="16" t="inlineStr">
        <is>
          <t>Red Hat Enterprise Linux 7 (64-bit)</t>
        </is>
      </c>
      <c r="G804" s="16" t="inlineStr">
        <is>
          <t>Broadway</t>
        </is>
      </c>
      <c r="H804" s="16" t="inlineStr">
        <is>
          <t>No</t>
        </is>
      </c>
      <c r="I804" s="16" t="inlineStr">
        <is>
          <t>No Description</t>
        </is>
      </c>
    </row>
    <row r="805" ht="16" customHeight="1">
      <c r="A805" s="16" t="inlineStr">
        <is>
          <t>VM_1591</t>
        </is>
      </c>
      <c r="B805" s="16" t="inlineStr">
        <is>
          <t>In Scope</t>
        </is>
      </c>
      <c r="C805" s="17" t="inlineStr">
        <is>
          <t>WLF</t>
        </is>
      </c>
      <c r="D805" s="16" t="inlineStr">
        <is>
          <t>Dev</t>
        </is>
      </c>
      <c r="E805" s="16" t="inlineStr">
        <is>
          <t>Off</t>
        </is>
      </c>
      <c r="F805" s="16" t="inlineStr">
        <is>
          <t>Red Hat Enterprise Linux 6 (64-bit)</t>
        </is>
      </c>
      <c r="G805" s="16" t="inlineStr">
        <is>
          <t>Unknown</t>
        </is>
      </c>
      <c r="H805" s="16" t="inlineStr">
        <is>
          <t>No</t>
        </is>
      </c>
      <c r="I805" s="16" t="inlineStr">
        <is>
          <t>dont know owner scream test daniel 22/6/20</t>
        </is>
      </c>
    </row>
    <row r="806" ht="16" customHeight="1">
      <c r="A806" s="16" t="inlineStr">
        <is>
          <t>VM_1592</t>
        </is>
      </c>
      <c r="B806" s="16" t="inlineStr">
        <is>
          <t>Out of Scope</t>
        </is>
      </c>
      <c r="C806" s="17" t="inlineStr">
        <is>
          <t>Unassociated</t>
        </is>
      </c>
      <c r="D806" s="16" t="inlineStr">
        <is>
          <t>Unassociated</t>
        </is>
      </c>
      <c r="E806" s="16" t="inlineStr">
        <is>
          <t>Off</t>
        </is>
      </c>
      <c r="F806" s="16" t="inlineStr">
        <is>
          <t>Microsoft Windows Server 2008 R2 (64-bit)</t>
        </is>
      </c>
      <c r="G806" s="16" t="inlineStr">
        <is>
          <t>Broadway</t>
        </is>
      </c>
      <c r="H806" s="16" t="inlineStr">
        <is>
          <t>No</t>
        </is>
      </c>
      <c r="I806" s="16" t="inlineStr">
        <is>
          <t>- Know previously as Test-intelledox-db.  Rename vm to name of AD object name for Auto Patcing Proccess
remove floppy
BIOS: Disable Serial and Parallel ports
disable ipv6
vmware tools installed
Winodws updates installed upto 23/02/2010
disable hibernation 
Networker client 7.5 SP2
NSClient++-0.3.7-x64
Shutdown for decom 18/06/21 5pm</t>
        </is>
      </c>
    </row>
    <row r="807" ht="16" customHeight="1">
      <c r="A807" s="16" t="inlineStr">
        <is>
          <t>VM_1593</t>
        </is>
      </c>
      <c r="B807" s="16" t="inlineStr">
        <is>
          <t>Out of Scope</t>
        </is>
      </c>
      <c r="C807" s="17" t="inlineStr">
        <is>
          <t>Unassociated</t>
        </is>
      </c>
      <c r="D807" s="16" t="inlineStr">
        <is>
          <t>Unassociated</t>
        </is>
      </c>
      <c r="E807" s="16" t="inlineStr">
        <is>
          <t>Off</t>
        </is>
      </c>
      <c r="F807" s="16" t="inlineStr">
        <is>
          <t>Microsoft Windows Server 2008 R2 (64-bit)</t>
        </is>
      </c>
      <c r="G807" s="16" t="inlineStr">
        <is>
          <t>Broadway</t>
        </is>
      </c>
      <c r="H807" s="16" t="inlineStr">
        <is>
          <t>No</t>
        </is>
      </c>
      <c r="I807" s="16" t="inlineStr">
        <is>
          <t>Windows Patching: Automated
- Know previously as Test-intelledox-web.  Rename vm to name of AD object name for Auto Patcing Proccess
remove floppy
BIOS: Disable Serial and Parallel ports
disable ipv6
vmware tools installed
Winodws updates installed upto 23/02/2010
disable hibernation 
https://shortcourses-bookings-test.uts.edu.au/ClientView/Course/Search
Networker client 7.5 SP2
NSClient++-0.3.7-x64
Shutdown for decom 18/06/21 5pm</t>
        </is>
      </c>
    </row>
    <row r="808" ht="16" customHeight="1">
      <c r="A808" s="16" t="inlineStr">
        <is>
          <t>VM_1594</t>
        </is>
      </c>
      <c r="B808" s="16" t="inlineStr">
        <is>
          <t>Out of Scope</t>
        </is>
      </c>
      <c r="C808" s="17" t="inlineStr">
        <is>
          <t>Unassociated</t>
        </is>
      </c>
      <c r="D808" s="16" t="inlineStr">
        <is>
          <t>Unassociated</t>
        </is>
      </c>
      <c r="E808" s="16" t="inlineStr">
        <is>
          <t>Off</t>
        </is>
      </c>
      <c r="F808" s="16" t="inlineStr">
        <is>
          <t>CentOS 4/5 or later (64-bit)</t>
        </is>
      </c>
      <c r="G808" s="16" t="inlineStr">
        <is>
          <t>Unknown</t>
        </is>
      </c>
      <c r="H808" s="16" t="inlineStr">
        <is>
          <t>No</t>
        </is>
      </c>
      <c r="I808" s="16" t="inlineStr">
        <is>
          <t>Scream Test 28/01/21 - INC0642319
Decom on 16/02/21</t>
        </is>
      </c>
    </row>
    <row r="809" ht="16" customHeight="1">
      <c r="A809" s="16" t="inlineStr">
        <is>
          <t>VM_1595</t>
        </is>
      </c>
      <c r="B809" s="16" t="inlineStr">
        <is>
          <t>Out of Scope</t>
        </is>
      </c>
      <c r="C809" s="17" t="inlineStr">
        <is>
          <t>Unassociated</t>
        </is>
      </c>
      <c r="D809" s="16" t="inlineStr">
        <is>
          <t>Unassociated</t>
        </is>
      </c>
      <c r="E809" s="16" t="inlineStr">
        <is>
          <t>Off</t>
        </is>
      </c>
      <c r="F809" s="16" t="inlineStr">
        <is>
          <t>Red Hat Enterprise Linux 5 (32-bit)</t>
        </is>
      </c>
      <c r="G809" s="16" t="inlineStr">
        <is>
          <t>Unknown</t>
        </is>
      </c>
      <c r="H809" s="16" t="inlineStr">
        <is>
          <t>No</t>
        </is>
      </c>
      <c r="I809" s="16" t="inlineStr">
        <is>
          <t>No Description</t>
        </is>
      </c>
    </row>
    <row r="810" ht="16" customHeight="1">
      <c r="A810" s="16" t="inlineStr">
        <is>
          <t>VM_1596</t>
        </is>
      </c>
      <c r="B810" s="16" t="inlineStr">
        <is>
          <t>Out of Scope</t>
        </is>
      </c>
      <c r="C810" s="17" t="inlineStr">
        <is>
          <t>Unassociated</t>
        </is>
      </c>
      <c r="D810" s="16" t="inlineStr">
        <is>
          <t>Unassociated</t>
        </is>
      </c>
      <c r="E810" s="16" t="inlineStr">
        <is>
          <t>On</t>
        </is>
      </c>
      <c r="F810" s="16" t="inlineStr">
        <is>
          <t>Other 2.6.x Linux (32-bit)</t>
        </is>
      </c>
      <c r="G810" s="16" t="inlineStr">
        <is>
          <t>Broadway</t>
        </is>
      </c>
      <c r="H810" s="16" t="inlineStr">
        <is>
          <t>No</t>
        </is>
      </c>
      <c r="I810" s="16" t="inlineStr">
        <is>
          <t>No Description</t>
        </is>
      </c>
    </row>
    <row r="811" ht="16" customHeight="1">
      <c r="A811" s="16" t="inlineStr">
        <is>
          <t>VM_1597</t>
        </is>
      </c>
      <c r="B811" s="16" t="inlineStr">
        <is>
          <t>Out of Scope</t>
        </is>
      </c>
      <c r="C811" s="17" t="inlineStr">
        <is>
          <t>Unassociated</t>
        </is>
      </c>
      <c r="D811" s="16" t="inlineStr">
        <is>
          <t>Unassociated</t>
        </is>
      </c>
      <c r="E811" s="16" t="inlineStr">
        <is>
          <t>Off</t>
        </is>
      </c>
      <c r="F811" s="16" t="inlineStr">
        <is>
          <t>Oracle Linux 4/5 or later (64-bit)</t>
        </is>
      </c>
      <c r="G811" s="16" t="inlineStr">
        <is>
          <t>Unknown</t>
        </is>
      </c>
      <c r="H811" s="16" t="inlineStr">
        <is>
          <t>No</t>
        </is>
      </c>
      <c r="I811" s="16" t="inlineStr">
        <is>
          <t>No Description</t>
        </is>
      </c>
    </row>
    <row r="812" ht="16" customHeight="1">
      <c r="A812" s="16" t="inlineStr">
        <is>
          <t>VM_1598</t>
        </is>
      </c>
      <c r="B812" s="16" t="inlineStr">
        <is>
          <t>Out of Scope</t>
        </is>
      </c>
      <c r="C812" s="17" t="inlineStr">
        <is>
          <t>Unassociated</t>
        </is>
      </c>
      <c r="D812" s="16" t="inlineStr">
        <is>
          <t>Unassociated</t>
        </is>
      </c>
      <c r="E812" s="16" t="inlineStr">
        <is>
          <t>Off</t>
        </is>
      </c>
      <c r="F812" s="16" t="inlineStr">
        <is>
          <t>CentOS 4/5 or later (64-bit)</t>
        </is>
      </c>
      <c r="G812" s="16" t="inlineStr">
        <is>
          <t>Macquarie DC</t>
        </is>
      </c>
      <c r="H812" s="16" t="inlineStr">
        <is>
          <t>No</t>
        </is>
      </c>
      <c r="I812" s="16" t="inlineStr">
        <is>
          <t>DANIEL SCREAM Test 21/6/2020
owner: sbg
w3c validator for web team</t>
        </is>
      </c>
    </row>
    <row r="813" ht="16" customHeight="1">
      <c r="A813" s="16" t="inlineStr">
        <is>
          <t>VM_1599</t>
        </is>
      </c>
      <c r="B813" s="16" t="inlineStr">
        <is>
          <t>Out of Scope</t>
        </is>
      </c>
      <c r="C813" s="17" t="inlineStr">
        <is>
          <t>Unassociated</t>
        </is>
      </c>
      <c r="D813" s="16" t="inlineStr">
        <is>
          <t>Unassociated</t>
        </is>
      </c>
      <c r="E813" s="16" t="inlineStr">
        <is>
          <t>Off</t>
        </is>
      </c>
      <c r="F813" s="16" t="inlineStr">
        <is>
          <t>Ubuntu Linux (64-bit)</t>
        </is>
      </c>
      <c r="G813" s="16" t="inlineStr">
        <is>
          <t>Macquarie DC</t>
        </is>
      </c>
      <c r="H813" s="16" t="inlineStr">
        <is>
          <t>No</t>
        </is>
      </c>
      <c r="I813" s="16" t="inlineStr">
        <is>
          <t>Mar-2021 - Please do NOT delete, talk to Trevor first. 0457-350-032
Used by Trevor Furnell to assist with the AARNet SOC project.</t>
        </is>
      </c>
    </row>
    <row r="814" ht="16" customHeight="1">
      <c r="A814" s="16" t="inlineStr">
        <is>
          <t>VM_16</t>
        </is>
      </c>
      <c r="B814" s="16" t="inlineStr">
        <is>
          <t>Out of Scope</t>
        </is>
      </c>
      <c r="C814" s="17" t="inlineStr">
        <is>
          <t>Unassociated</t>
        </is>
      </c>
      <c r="D814" s="16" t="inlineStr">
        <is>
          <t>Unassociated</t>
        </is>
      </c>
      <c r="E814" s="16" t="inlineStr">
        <is>
          <t>On</t>
        </is>
      </c>
      <c r="F814" s="16" t="inlineStr">
        <is>
          <t>CentOS 4/5 or later (64-bit)</t>
        </is>
      </c>
      <c r="G814" s="16" t="inlineStr">
        <is>
          <t>Macquarie DC</t>
        </is>
      </c>
      <c r="H814" s="16" t="inlineStr">
        <is>
          <t>No</t>
        </is>
      </c>
      <c r="I814" s="16" t="inlineStr">
        <is>
          <t>Atlas - Running Dharmae Omeka - 7/11/2018</t>
        </is>
      </c>
    </row>
    <row r="815" ht="16" customHeight="1">
      <c r="A815" s="16" t="inlineStr">
        <is>
          <t>VM_160</t>
        </is>
      </c>
      <c r="B815" s="16" t="inlineStr">
        <is>
          <t>In Scope</t>
        </is>
      </c>
      <c r="C815" s="17" t="inlineStr">
        <is>
          <t>SYSLOG</t>
        </is>
      </c>
      <c r="D815" s="16" t="inlineStr">
        <is>
          <t>Prod</t>
        </is>
      </c>
      <c r="E815" s="16" t="inlineStr">
        <is>
          <t>On</t>
        </is>
      </c>
      <c r="F815" s="16" t="inlineStr">
        <is>
          <t>Microsoft Windows Server 2012 (64-bit)</t>
        </is>
      </c>
      <c r="G815" s="16" t="inlineStr">
        <is>
          <t>Macquarie DC</t>
        </is>
      </c>
      <c r="H815" s="16" t="inlineStr">
        <is>
          <t>No</t>
        </is>
      </c>
      <c r="I815" s="16" t="inlineStr">
        <is>
          <t xml:space="preserve">Owned by: Bi Team
Managed by: tsoperations
App Managed by: Bi Team
Function: Cognos BI Application
Comments:
Susan Gibson
</t>
        </is>
      </c>
    </row>
    <row r="816" ht="16" customHeight="1">
      <c r="A816" s="16" t="inlineStr">
        <is>
          <t>VM_1600</t>
        </is>
      </c>
      <c r="B816" s="16" t="inlineStr">
        <is>
          <t>Out of Scope</t>
        </is>
      </c>
      <c r="C816" s="17" t="inlineStr">
        <is>
          <t>Unassociated</t>
        </is>
      </c>
      <c r="D816" s="16" t="inlineStr">
        <is>
          <t>Unassociated</t>
        </is>
      </c>
      <c r="E816" s="16" t="inlineStr">
        <is>
          <t>On</t>
        </is>
      </c>
      <c r="F816" s="16" t="inlineStr">
        <is>
          <t>Oracle Linux 7 (64-bit)</t>
        </is>
      </c>
      <c r="G816" s="16" t="inlineStr">
        <is>
          <t>Broadway</t>
        </is>
      </c>
      <c r="H816" s="16" t="inlineStr">
        <is>
          <t>No</t>
        </is>
      </c>
      <c r="I816" s="16" t="inlineStr">
        <is>
          <t>No Description</t>
        </is>
      </c>
    </row>
    <row r="817" ht="16" customHeight="1">
      <c r="A817" s="16" t="inlineStr">
        <is>
          <t>VM_1601</t>
        </is>
      </c>
      <c r="B817" s="16" t="inlineStr">
        <is>
          <t>Out of Scope</t>
        </is>
      </c>
      <c r="C817" s="17" t="inlineStr">
        <is>
          <t>Unassociated</t>
        </is>
      </c>
      <c r="D817" s="16" t="inlineStr">
        <is>
          <t>Unassociated</t>
        </is>
      </c>
      <c r="E817" s="16" t="inlineStr">
        <is>
          <t>On</t>
        </is>
      </c>
      <c r="F817" s="16" t="inlineStr">
        <is>
          <t>Microsoft Windows Server 2008 R2 (64-bit)</t>
        </is>
      </c>
      <c r="G817" s="16" t="inlineStr">
        <is>
          <t>Macquarie DC</t>
        </is>
      </c>
      <c r="H817" s="16" t="inlineStr">
        <is>
          <t>No</t>
        </is>
      </c>
      <c r="I817" s="16" t="inlineStr">
        <is>
          <t>WSUS
New Filemaker 13 server using Streamtime and Printforms db by MCU Helen Woo cleint contact</t>
        </is>
      </c>
    </row>
    <row r="818" ht="16" customHeight="1">
      <c r="A818" s="16" t="inlineStr">
        <is>
          <t>VM_1602</t>
        </is>
      </c>
      <c r="B818" s="16" t="inlineStr">
        <is>
          <t>Out of Scope</t>
        </is>
      </c>
      <c r="C818" s="17" t="inlineStr">
        <is>
          <t>Unassociated</t>
        </is>
      </c>
      <c r="D818" s="16" t="inlineStr">
        <is>
          <t>Unassociated</t>
        </is>
      </c>
      <c r="E818" s="16" t="inlineStr">
        <is>
          <t>On</t>
        </is>
      </c>
      <c r="F818" s="16" t="inlineStr">
        <is>
          <t>Microsoft Windows Server 2008 R2 (64-bit)</t>
        </is>
      </c>
      <c r="G818" s="16" t="inlineStr">
        <is>
          <t>Macquarie DC</t>
        </is>
      </c>
      <c r="H818" s="16" t="inlineStr">
        <is>
          <t>Yes</t>
        </is>
      </c>
      <c r="I818" s="16" t="inlineStr">
        <is>
          <t>TSB Prod SQL 2008 server
- beims
- avsbooking
- avsbooking_tst</t>
        </is>
      </c>
    </row>
    <row r="819" ht="16" customHeight="1">
      <c r="A819" s="16" t="inlineStr">
        <is>
          <t>VM_1603</t>
        </is>
      </c>
      <c r="B819" s="16" t="inlineStr">
        <is>
          <t>Out of Scope</t>
        </is>
      </c>
      <c r="C819" s="17" t="inlineStr">
        <is>
          <t>Unassociated</t>
        </is>
      </c>
      <c r="D819" s="16" t="inlineStr">
        <is>
          <t>Unassociated</t>
        </is>
      </c>
      <c r="E819" s="16" t="inlineStr">
        <is>
          <t>On</t>
        </is>
      </c>
      <c r="F819" s="16" t="inlineStr">
        <is>
          <t>Microsoft Windows Server 2008 R2 (64-bit)</t>
        </is>
      </c>
      <c r="G819" s="16" t="inlineStr">
        <is>
          <t>Broadway</t>
        </is>
      </c>
      <c r="H819" s="16" t="inlineStr">
        <is>
          <t>Yes</t>
        </is>
      </c>
      <c r="I819" s="16" t="inlineStr">
        <is>
          <t xml:space="preserve">TSB test Windows 2008 SQL server
- Beims_tst </t>
        </is>
      </c>
    </row>
    <row r="820" ht="16" customHeight="1">
      <c r="A820" s="16" t="inlineStr">
        <is>
          <t>VM_1604</t>
        </is>
      </c>
      <c r="B820" s="16" t="inlineStr">
        <is>
          <t>Out of Scope</t>
        </is>
      </c>
      <c r="C820" s="17" t="inlineStr">
        <is>
          <t>Unassociated</t>
        </is>
      </c>
      <c r="D820" s="16" t="inlineStr">
        <is>
          <t>Unassociated</t>
        </is>
      </c>
      <c r="E820" s="16" t="inlineStr">
        <is>
          <t>On</t>
        </is>
      </c>
      <c r="F820" s="16" t="inlineStr">
        <is>
          <t>Microsoft Windows Server 2012 (64-bit)</t>
        </is>
      </c>
      <c r="G820" s="16" t="inlineStr">
        <is>
          <t>Broadway</t>
        </is>
      </c>
      <c r="H820" s="16" t="inlineStr">
        <is>
          <t>No</t>
        </is>
      </c>
      <c r="I820" s="16" t="inlineStr">
        <is>
          <t>Owned by:
Managed by:
Function:
Bob test http://tsbwebtest02.adsroot.uts.edu.au/scm/Login</t>
        </is>
      </c>
    </row>
    <row r="821" ht="16" customHeight="1">
      <c r="A821" s="16" t="inlineStr">
        <is>
          <t>VM_1605</t>
        </is>
      </c>
      <c r="B821" s="16" t="inlineStr">
        <is>
          <t>Out of Scope</t>
        </is>
      </c>
      <c r="C821" s="17" t="inlineStr">
        <is>
          <t>Unassociated</t>
        </is>
      </c>
      <c r="D821" s="16" t="inlineStr">
        <is>
          <t>Unassociated</t>
        </is>
      </c>
      <c r="E821" s="16" t="inlineStr">
        <is>
          <t>On</t>
        </is>
      </c>
      <c r="F821" s="16" t="inlineStr">
        <is>
          <t>Microsoft Windows Server 2008 R2 (64-bit)</t>
        </is>
      </c>
      <c r="G821" s="16" t="inlineStr">
        <is>
          <t>Broadway</t>
        </is>
      </c>
      <c r="H821" s="16" t="inlineStr">
        <is>
          <t>No</t>
        </is>
      </c>
      <c r="I821" s="16" t="inlineStr">
        <is>
          <t>Confiugred for windows 2008 terminal server license
assigned licenses:
__sciencie 
Shutdown 3/6/19, no longer required
Power on 27/6/19 inc0159984</t>
        </is>
      </c>
    </row>
    <row r="822" ht="16" customHeight="1">
      <c r="A822" s="16" t="inlineStr">
        <is>
          <t>VM_1606</t>
        </is>
      </c>
      <c r="B822" s="16" t="inlineStr">
        <is>
          <t>Out of Scope</t>
        </is>
      </c>
      <c r="C822" s="17" t="inlineStr">
        <is>
          <t>Unassociated</t>
        </is>
      </c>
      <c r="D822" s="16" t="inlineStr">
        <is>
          <t>Unassociated</t>
        </is>
      </c>
      <c r="E822" s="16" t="inlineStr">
        <is>
          <t>On</t>
        </is>
      </c>
      <c r="F822" s="16" t="inlineStr">
        <is>
          <t>Microsoft Windows Server 2016 or later (64-bit)</t>
        </is>
      </c>
      <c r="G822" s="16" t="inlineStr">
        <is>
          <t>Broadway</t>
        </is>
      </c>
      <c r="H822" s="16" t="inlineStr">
        <is>
          <t>Yes</t>
        </is>
      </c>
      <c r="I822" s="16" t="inlineStr">
        <is>
          <t>Owned by:
Server Managed by:
App Managed by:
Function: 
Comments: last update 19/02/20</t>
        </is>
      </c>
    </row>
    <row r="823" ht="16" customHeight="1">
      <c r="A823" s="16" t="inlineStr">
        <is>
          <t>VM_1607</t>
        </is>
      </c>
      <c r="B823" s="16" t="inlineStr">
        <is>
          <t>Out of Scope</t>
        </is>
      </c>
      <c r="C823" s="17" t="inlineStr">
        <is>
          <t>Unassociated</t>
        </is>
      </c>
      <c r="D823" s="16" t="inlineStr">
        <is>
          <t>Unassociated</t>
        </is>
      </c>
      <c r="E823" s="16" t="inlineStr">
        <is>
          <t>On</t>
        </is>
      </c>
      <c r="F823" s="16" t="inlineStr">
        <is>
          <t>Microsoft Windows Server 2016 or later (64-bit)</t>
        </is>
      </c>
      <c r="G823" s="16" t="inlineStr">
        <is>
          <t>Unknown</t>
        </is>
      </c>
      <c r="H823" s="16" t="inlineStr">
        <is>
          <t>Yes</t>
        </is>
      </c>
      <c r="I823" s="16" t="inlineStr">
        <is>
          <t>Owned by:
Server Managed by:
App Managed by:
Function: 
Comments: last update 19/02/20</t>
        </is>
      </c>
    </row>
    <row r="824" ht="16" customHeight="1">
      <c r="A824" s="16" t="inlineStr">
        <is>
          <t>VM_1608</t>
        </is>
      </c>
      <c r="B824" s="16" t="inlineStr">
        <is>
          <t>Out of Scope</t>
        </is>
      </c>
      <c r="C824" s="17" t="inlineStr">
        <is>
          <t>Unassociated</t>
        </is>
      </c>
      <c r="D824" s="16" t="inlineStr">
        <is>
          <t>Unassociated</t>
        </is>
      </c>
      <c r="E824" s="16" t="inlineStr">
        <is>
          <t>On</t>
        </is>
      </c>
      <c r="F824" s="16" t="inlineStr">
        <is>
          <t>Microsoft Windows Server 2016 or later (64-bit)</t>
        </is>
      </c>
      <c r="G824" s="16" t="inlineStr">
        <is>
          <t>Broadway</t>
        </is>
      </c>
      <c r="H824" s="16" t="inlineStr">
        <is>
          <t>No</t>
        </is>
      </c>
      <c r="I824" s="16" t="inlineStr">
        <is>
          <t>Owned by:
Server Managed by:
App Managed by:
Function: 
Comments: last update 19/02/20</t>
        </is>
      </c>
    </row>
    <row r="825" ht="16" customHeight="1">
      <c r="A825" s="16" t="inlineStr">
        <is>
          <t>VM_1609</t>
        </is>
      </c>
      <c r="B825" s="16" t="inlineStr">
        <is>
          <t>Out of Scope</t>
        </is>
      </c>
      <c r="C825" s="17" t="inlineStr">
        <is>
          <t>Unassociated</t>
        </is>
      </c>
      <c r="D825" s="16" t="inlineStr">
        <is>
          <t>Unassociated</t>
        </is>
      </c>
      <c r="E825" s="16" t="inlineStr">
        <is>
          <t>Off</t>
        </is>
      </c>
      <c r="F825" s="16" t="inlineStr">
        <is>
          <t>Red Hat Enterprise Linux 7 (64-bit)</t>
        </is>
      </c>
      <c r="G825" s="16" t="inlineStr">
        <is>
          <t>Broadway</t>
        </is>
      </c>
      <c r="H825" s="16" t="inlineStr">
        <is>
          <t>No</t>
        </is>
      </c>
      <c r="I825" s="16" t="inlineStr">
        <is>
          <t xml:space="preserve">Allocate Plus test
</t>
        </is>
      </c>
    </row>
    <row r="826" ht="16" customHeight="1">
      <c r="A826" s="16" t="inlineStr">
        <is>
          <t>VM_161</t>
        </is>
      </c>
      <c r="B826" s="16" t="inlineStr">
        <is>
          <t>In Scope</t>
        </is>
      </c>
      <c r="C826" s="17" t="inlineStr">
        <is>
          <t>SYSLOG</t>
        </is>
      </c>
      <c r="D826" s="16" t="inlineStr">
        <is>
          <t>Prod</t>
        </is>
      </c>
      <c r="E826" s="16" t="inlineStr">
        <is>
          <t>Unknown</t>
        </is>
      </c>
      <c r="F826" s="16" t="inlineStr">
        <is>
          <t>Unknown</t>
        </is>
      </c>
      <c r="G826" s="16" t="inlineStr">
        <is>
          <t>Unknown</t>
        </is>
      </c>
      <c r="H826" s="16" t="inlineStr">
        <is>
          <t>No</t>
        </is>
      </c>
      <c r="I826" s="16" t="inlineStr">
        <is>
          <t>No Description</t>
        </is>
      </c>
    </row>
    <row r="827" ht="16" customHeight="1">
      <c r="A827" s="16" t="inlineStr">
        <is>
          <t>VM_1610</t>
        </is>
      </c>
      <c r="B827" s="16" t="inlineStr">
        <is>
          <t>Out of Scope</t>
        </is>
      </c>
      <c r="C827" s="17" t="inlineStr">
        <is>
          <t>Unassociated</t>
        </is>
      </c>
      <c r="D827" s="16" t="inlineStr">
        <is>
          <t>Unassociated</t>
        </is>
      </c>
      <c r="E827" s="16" t="inlineStr">
        <is>
          <t>Off</t>
        </is>
      </c>
      <c r="F827" s="16" t="inlineStr">
        <is>
          <t>Red Hat Enterprise Linux 7 (64-bit)</t>
        </is>
      </c>
      <c r="G827" s="16" t="inlineStr">
        <is>
          <t>Broadway</t>
        </is>
      </c>
      <c r="H827" s="16" t="inlineStr">
        <is>
          <t>No</t>
        </is>
      </c>
      <c r="I827" s="16" t="inlineStr">
        <is>
          <t>No Description</t>
        </is>
      </c>
    </row>
    <row r="828" ht="16" customHeight="1">
      <c r="A828" s="16" t="inlineStr">
        <is>
          <t>VM_1611</t>
        </is>
      </c>
      <c r="B828" s="16" t="inlineStr">
        <is>
          <t>Out of Scope</t>
        </is>
      </c>
      <c r="C828" s="17" t="inlineStr">
        <is>
          <t>Unassociated</t>
        </is>
      </c>
      <c r="D828" s="16" t="inlineStr">
        <is>
          <t>Unassociated</t>
        </is>
      </c>
      <c r="E828" s="16" t="inlineStr">
        <is>
          <t>On</t>
        </is>
      </c>
      <c r="F828" s="16" t="inlineStr">
        <is>
          <t>Microsoft Windows Server 2016 or later (64-bit)</t>
        </is>
      </c>
      <c r="G828" s="16" t="inlineStr">
        <is>
          <t>Broadway</t>
        </is>
      </c>
      <c r="H828" s="16" t="inlineStr">
        <is>
          <t>No</t>
        </is>
      </c>
      <c r="I828" s="16" t="inlineStr">
        <is>
          <t>Owned by:
Server Managed by:
App Managed by:
Function: 
Comments: Image last updated on 8/03/18</t>
        </is>
      </c>
    </row>
    <row r="829" ht="16" customHeight="1">
      <c r="A829" s="16" t="inlineStr">
        <is>
          <t>VM_1612</t>
        </is>
      </c>
      <c r="B829" s="16" t="inlineStr">
        <is>
          <t>Out of Scope</t>
        </is>
      </c>
      <c r="C829" s="17" t="inlineStr">
        <is>
          <t>Unassociated</t>
        </is>
      </c>
      <c r="D829" s="16" t="inlineStr">
        <is>
          <t>Unassociated</t>
        </is>
      </c>
      <c r="E829" s="16" t="inlineStr">
        <is>
          <t>Unknown</t>
        </is>
      </c>
      <c r="F829" s="16" t="inlineStr">
        <is>
          <t>Unknown</t>
        </is>
      </c>
      <c r="G829" s="16" t="inlineStr">
        <is>
          <t>Unknown</t>
        </is>
      </c>
      <c r="H829" s="16" t="inlineStr">
        <is>
          <t>No</t>
        </is>
      </c>
      <c r="I829" s="16" t="inlineStr">
        <is>
          <t>No Description</t>
        </is>
      </c>
    </row>
    <row r="830" ht="16" customHeight="1">
      <c r="A830" s="16" t="inlineStr">
        <is>
          <t>VM_1613</t>
        </is>
      </c>
      <c r="B830" s="16" t="inlineStr">
        <is>
          <t>Out of Scope</t>
        </is>
      </c>
      <c r="C830" s="17" t="inlineStr">
        <is>
          <t>Unassociated</t>
        </is>
      </c>
      <c r="D830" s="16" t="inlineStr">
        <is>
          <t>Unassociated</t>
        </is>
      </c>
      <c r="E830" s="16" t="inlineStr">
        <is>
          <t>On</t>
        </is>
      </c>
      <c r="F830" s="16" t="inlineStr">
        <is>
          <t>Microsoft Windows Server 2016 or later (64-bit)</t>
        </is>
      </c>
      <c r="G830" s="16" t="inlineStr">
        <is>
          <t>Unknown</t>
        </is>
      </c>
      <c r="H830" s="16" t="inlineStr">
        <is>
          <t>No</t>
        </is>
      </c>
      <c r="I830" s="16" t="inlineStr">
        <is>
          <t>Owned by: EAS
Server Managed by:
App Managed by:
Function: 
Comments: Image last updated by Toan 9/02/18</t>
        </is>
      </c>
    </row>
    <row r="831" ht="16" customHeight="1">
      <c r="A831" s="16" t="inlineStr">
        <is>
          <t>VM_1614</t>
        </is>
      </c>
      <c r="B831" s="16" t="inlineStr">
        <is>
          <t>Out of Scope</t>
        </is>
      </c>
      <c r="C831" s="17" t="inlineStr">
        <is>
          <t>Unassociated</t>
        </is>
      </c>
      <c r="D831" s="16" t="inlineStr">
        <is>
          <t>Unassociated</t>
        </is>
      </c>
      <c r="E831" s="16" t="inlineStr">
        <is>
          <t>On</t>
        </is>
      </c>
      <c r="F831" s="16" t="inlineStr">
        <is>
          <t>Microsoft Windows Server 2016 or later (64-bit)</t>
        </is>
      </c>
      <c r="G831" s="16" t="inlineStr">
        <is>
          <t>Broadway</t>
        </is>
      </c>
      <c r="H831" s="16" t="inlineStr">
        <is>
          <t>No</t>
        </is>
      </c>
      <c r="I831" s="16" t="inlineStr">
        <is>
          <t xml:space="preserve">Owned by: FMU 
Server Managed by: Tsops
App Managed by: EAS Team, Thomas Lanyon
Function: Beims, Building Maintenance
</t>
        </is>
      </c>
    </row>
    <row r="832" ht="16" customHeight="1">
      <c r="A832" s="16" t="inlineStr">
        <is>
          <t>VM_1615</t>
        </is>
      </c>
      <c r="B832" s="16" t="inlineStr">
        <is>
          <t>Out of Scope</t>
        </is>
      </c>
      <c r="C832" s="17" t="inlineStr">
        <is>
          <t>Unassociated</t>
        </is>
      </c>
      <c r="D832" s="16" t="inlineStr">
        <is>
          <t>Unassociated</t>
        </is>
      </c>
      <c r="E832" s="16" t="inlineStr">
        <is>
          <t>On</t>
        </is>
      </c>
      <c r="F832" s="16" t="inlineStr">
        <is>
          <t>Microsoft Windows Server 2016 or later (64-bit)</t>
        </is>
      </c>
      <c r="G832" s="16" t="inlineStr">
        <is>
          <t>Broadway</t>
        </is>
      </c>
      <c r="H832" s="16" t="inlineStr">
        <is>
          <t>No</t>
        </is>
      </c>
      <c r="I832" s="16" t="inlineStr">
        <is>
          <t>Owned by: Faculty of Business (Rene Ma)
Server Managed by: Tsops
App Managed by: Vendor Richard Yee
Function: HDR EOI
Comments:</t>
        </is>
      </c>
    </row>
    <row r="833" ht="16" customHeight="1">
      <c r="A833" s="16" t="inlineStr">
        <is>
          <t>VM_1616</t>
        </is>
      </c>
      <c r="B833" s="16" t="inlineStr">
        <is>
          <t>Out of Scope</t>
        </is>
      </c>
      <c r="C833" s="17" t="inlineStr">
        <is>
          <t>Unassociated</t>
        </is>
      </c>
      <c r="D833" s="16" t="inlineStr">
        <is>
          <t>Unassociated</t>
        </is>
      </c>
      <c r="E833" s="16" t="inlineStr">
        <is>
          <t>On</t>
        </is>
      </c>
      <c r="F833" s="16" t="inlineStr">
        <is>
          <t>Microsoft Windows Server 2016 or later (64-bit)</t>
        </is>
      </c>
      <c r="G833" s="16" t="inlineStr">
        <is>
          <t>Unknown</t>
        </is>
      </c>
      <c r="H833" s="16" t="inlineStr">
        <is>
          <t>No</t>
        </is>
      </c>
      <c r="I833" s="16" t="inlineStr">
        <is>
          <t>Owned by:TS-Ops
Server Managed by:TS-Ops
App Managed by:EAS
Function: Security Body Cam Trial
Comments: REQ0414459</t>
        </is>
      </c>
    </row>
    <row r="834" ht="16" customHeight="1">
      <c r="A834" s="16" t="inlineStr">
        <is>
          <t>VM_1617</t>
        </is>
      </c>
      <c r="B834" s="16" t="inlineStr">
        <is>
          <t>Out of Scope</t>
        </is>
      </c>
      <c r="C834" s="17" t="inlineStr">
        <is>
          <t>Unassociated</t>
        </is>
      </c>
      <c r="D834" s="16" t="inlineStr">
        <is>
          <t>Unassociated</t>
        </is>
      </c>
      <c r="E834" s="16" t="inlineStr">
        <is>
          <t>On</t>
        </is>
      </c>
      <c r="F834" s="16" t="inlineStr">
        <is>
          <t>Microsoft Windows Server 2016 or later (64-bit)</t>
        </is>
      </c>
      <c r="G834" s="16" t="inlineStr">
        <is>
          <t>Broadway</t>
        </is>
      </c>
      <c r="H834" s="16" t="inlineStr">
        <is>
          <t>No</t>
        </is>
      </c>
      <c r="I834" s="16" t="inlineStr">
        <is>
          <t xml:space="preserve">Owned by: FASS- Simon Prowse
Server Managed by: Tsops
App Managed by: Simon Prowse, Richard Yee
Ticket Number: INC0239797
Function: ERM Planet Casual Academic System
</t>
        </is>
      </c>
    </row>
    <row r="835" ht="16" customHeight="1">
      <c r="A835" s="16" t="inlineStr">
        <is>
          <t>VM_1618</t>
        </is>
      </c>
      <c r="B835" s="16" t="inlineStr">
        <is>
          <t>Out of Scope</t>
        </is>
      </c>
      <c r="C835" s="17" t="inlineStr">
        <is>
          <t>Unassociated</t>
        </is>
      </c>
      <c r="D835" s="16" t="inlineStr">
        <is>
          <t>Unassociated</t>
        </is>
      </c>
      <c r="E835" s="16" t="inlineStr">
        <is>
          <t>On</t>
        </is>
      </c>
      <c r="F835" s="16" t="inlineStr">
        <is>
          <t>Microsoft Windows Server 2012 (64-bit)</t>
        </is>
      </c>
      <c r="G835" s="16" t="inlineStr">
        <is>
          <t>Broadway</t>
        </is>
      </c>
      <c r="H835" s="16" t="inlineStr">
        <is>
          <t>No</t>
        </is>
      </c>
      <c r="I835" s="16" t="inlineStr">
        <is>
          <t xml:space="preserve">Owned by:
Managed by:
App Managed by:
Function: Issurance Sub CA
Comments:
</t>
        </is>
      </c>
    </row>
    <row r="836" ht="16" customHeight="1">
      <c r="A836" s="16" t="inlineStr">
        <is>
          <t>VM_1619</t>
        </is>
      </c>
      <c r="B836" s="16" t="inlineStr">
        <is>
          <t>Out of Scope</t>
        </is>
      </c>
      <c r="C836" s="17" t="inlineStr">
        <is>
          <t>Unassociated</t>
        </is>
      </c>
      <c r="D836" s="16" t="inlineStr">
        <is>
          <t>Unassociated</t>
        </is>
      </c>
      <c r="E836" s="16" t="inlineStr">
        <is>
          <t>On</t>
        </is>
      </c>
      <c r="F836" s="16" t="inlineStr">
        <is>
          <t>Red Hat Enterprise Linux 7 (64-bit)</t>
        </is>
      </c>
      <c r="G836" s="16" t="inlineStr">
        <is>
          <t>Broadway</t>
        </is>
      </c>
      <c r="H836" s="16" t="inlineStr">
        <is>
          <t>No</t>
        </is>
      </c>
      <c r="I836" s="16" t="inlineStr">
        <is>
          <t>FEIT Red hat server requested by Kristopher Little 
INC0507128</t>
        </is>
      </c>
    </row>
    <row r="837" ht="16" customHeight="1">
      <c r="A837" s="16" t="inlineStr">
        <is>
          <t>VM_162</t>
        </is>
      </c>
      <c r="B837" s="16" t="inlineStr">
        <is>
          <t>Out of Scope</t>
        </is>
      </c>
      <c r="C837" s="17" t="inlineStr">
        <is>
          <t>Unassociated</t>
        </is>
      </c>
      <c r="D837" s="16" t="inlineStr">
        <is>
          <t>Unassociated</t>
        </is>
      </c>
      <c r="E837" s="16" t="inlineStr">
        <is>
          <t>Unknown</t>
        </is>
      </c>
      <c r="F837" s="16" t="inlineStr">
        <is>
          <t>Unknown</t>
        </is>
      </c>
      <c r="G837" s="16" t="inlineStr">
        <is>
          <t>Unknown</t>
        </is>
      </c>
      <c r="H837" s="16" t="inlineStr">
        <is>
          <t>No</t>
        </is>
      </c>
      <c r="I837" s="16" t="inlineStr">
        <is>
          <t>No Description</t>
        </is>
      </c>
    </row>
    <row r="838" ht="16" customHeight="1">
      <c r="A838" s="16" t="inlineStr">
        <is>
          <t>VM_1620</t>
        </is>
      </c>
      <c r="B838" s="16" t="inlineStr">
        <is>
          <t>Out of Scope</t>
        </is>
      </c>
      <c r="C838" s="17" t="inlineStr">
        <is>
          <t>Unassociated</t>
        </is>
      </c>
      <c r="D838" s="16" t="inlineStr">
        <is>
          <t>Unassociated</t>
        </is>
      </c>
      <c r="E838" s="16" t="inlineStr">
        <is>
          <t>On</t>
        </is>
      </c>
      <c r="F838" s="16" t="inlineStr">
        <is>
          <t>Microsoft Windows Server 2016 or later (64-bit)</t>
        </is>
      </c>
      <c r="G838" s="16" t="inlineStr">
        <is>
          <t>Unknown</t>
        </is>
      </c>
      <c r="H838" s="16" t="inlineStr">
        <is>
          <t>No</t>
        </is>
      </c>
      <c r="I838" s="16" t="inlineStr">
        <is>
          <t>Owned by:
Server Managed by:
App Managed by:
Function: 
Comments: Image last updated on 8/03/18</t>
        </is>
      </c>
    </row>
    <row r="839" ht="16" customHeight="1">
      <c r="A839" s="16" t="inlineStr">
        <is>
          <t>VM_1621</t>
        </is>
      </c>
      <c r="B839" s="16" t="inlineStr">
        <is>
          <t>Out of Scope</t>
        </is>
      </c>
      <c r="C839" s="17" t="inlineStr">
        <is>
          <t>Unassociated</t>
        </is>
      </c>
      <c r="D839" s="16" t="inlineStr">
        <is>
          <t>Unassociated</t>
        </is>
      </c>
      <c r="E839" s="16" t="inlineStr">
        <is>
          <t>On</t>
        </is>
      </c>
      <c r="F839" s="16" t="inlineStr">
        <is>
          <t>Microsoft Windows Server 2016 or later (64-bit)</t>
        </is>
      </c>
      <c r="G839" s="16" t="inlineStr">
        <is>
          <t>Unknown</t>
        </is>
      </c>
      <c r="H839" s="16" t="inlineStr">
        <is>
          <t>No</t>
        </is>
      </c>
      <c r="I839" s="16" t="inlineStr">
        <is>
          <t>Owned by:
Server Managed by:
App Managed by:
Function: 
Comments: Image last updated on 8/03/18</t>
        </is>
      </c>
    </row>
    <row r="840" ht="16" customHeight="1">
      <c r="A840" s="16" t="inlineStr">
        <is>
          <t>VM_1622</t>
        </is>
      </c>
      <c r="B840" s="16" t="inlineStr">
        <is>
          <t>Out of Scope</t>
        </is>
      </c>
      <c r="C840" s="17" t="inlineStr">
        <is>
          <t>APT</t>
        </is>
      </c>
      <c r="D840" s="16" t="inlineStr">
        <is>
          <t>Prod</t>
        </is>
      </c>
      <c r="E840" s="16" t="inlineStr">
        <is>
          <t>Off</t>
        </is>
      </c>
      <c r="F840" s="16" t="inlineStr">
        <is>
          <t>Red Hat Enterprise Linux 5 (64-bit)</t>
        </is>
      </c>
      <c r="G840" s="16" t="inlineStr">
        <is>
          <t>Broadway</t>
        </is>
      </c>
      <c r="H840" s="16" t="inlineStr">
        <is>
          <t>No</t>
        </is>
      </c>
      <c r="I840" s="16" t="inlineStr">
        <is>
          <t>03/12/20 - CHG0045585 - Shutdown on 10/12/20 - Do NOT Decommission</t>
        </is>
      </c>
    </row>
    <row r="841" ht="16" customHeight="1">
      <c r="A841" s="16" t="inlineStr">
        <is>
          <t>VM_1623</t>
        </is>
      </c>
      <c r="B841" s="16" t="inlineStr">
        <is>
          <t>Out of Scope</t>
        </is>
      </c>
      <c r="C841" s="17" t="inlineStr">
        <is>
          <t>Unassociated</t>
        </is>
      </c>
      <c r="D841" s="16" t="inlineStr">
        <is>
          <t>Unassociated</t>
        </is>
      </c>
      <c r="E841" s="16" t="inlineStr">
        <is>
          <t>On</t>
        </is>
      </c>
      <c r="F841" s="16" t="inlineStr">
        <is>
          <t>Microsoft Windows Server 2016 or later (64-bit)</t>
        </is>
      </c>
      <c r="G841" s="16" t="inlineStr">
        <is>
          <t>Unknown</t>
        </is>
      </c>
      <c r="H841" s="16" t="inlineStr">
        <is>
          <t>No</t>
        </is>
      </c>
      <c r="I841" s="16" t="inlineStr">
        <is>
          <t>Owned by:
Server Managed by:
App Managed by:
Function: 
Comments: Image last updated on 8/03/18</t>
        </is>
      </c>
    </row>
    <row r="842" ht="16" customHeight="1">
      <c r="A842" s="16" t="inlineStr">
        <is>
          <t>VM_1624</t>
        </is>
      </c>
      <c r="B842" s="16" t="inlineStr">
        <is>
          <t>Out of Scope</t>
        </is>
      </c>
      <c r="C842" s="17" t="inlineStr">
        <is>
          <t>Unassociated</t>
        </is>
      </c>
      <c r="D842" s="16" t="inlineStr">
        <is>
          <t>Unassociated</t>
        </is>
      </c>
      <c r="E842" s="16" t="inlineStr">
        <is>
          <t>On</t>
        </is>
      </c>
      <c r="F842" s="16" t="inlineStr">
        <is>
          <t>Microsoft Windows Server 2016 or later (64-bit)</t>
        </is>
      </c>
      <c r="G842" s="16" t="inlineStr">
        <is>
          <t>Broadway</t>
        </is>
      </c>
      <c r="H842" s="16" t="inlineStr">
        <is>
          <t>No</t>
        </is>
      </c>
      <c r="I842" s="16" t="inlineStr">
        <is>
          <t>Owned by:
Server Managed by:
App Managed by:
Function: 
Comments: Image last updated on 8/03/18</t>
        </is>
      </c>
    </row>
    <row r="843" ht="16" customHeight="1">
      <c r="A843" s="16" t="inlineStr">
        <is>
          <t>VM_1625</t>
        </is>
      </c>
      <c r="B843" s="16" t="inlineStr">
        <is>
          <t>Out of Scope</t>
        </is>
      </c>
      <c r="C843" s="17" t="inlineStr">
        <is>
          <t>Unassociated</t>
        </is>
      </c>
      <c r="D843" s="16" t="inlineStr">
        <is>
          <t>Unassociated</t>
        </is>
      </c>
      <c r="E843" s="16" t="inlineStr">
        <is>
          <t>On</t>
        </is>
      </c>
      <c r="F843" s="16" t="inlineStr">
        <is>
          <t>Microsoft Windows Server 2016 or later (64-bit)</t>
        </is>
      </c>
      <c r="G843" s="16" t="inlineStr">
        <is>
          <t>Broadway</t>
        </is>
      </c>
      <c r="H843" s="16" t="inlineStr">
        <is>
          <t>No</t>
        </is>
      </c>
      <c r="I843" s="16" t="inlineStr">
        <is>
          <t>Owned by:
Server Managed by:
App Managed by:
Function: 
Comments: Image last updated on 8/03/18</t>
        </is>
      </c>
    </row>
    <row r="844" ht="16" customHeight="1">
      <c r="A844" s="16" t="inlineStr">
        <is>
          <t>VM_1626</t>
        </is>
      </c>
      <c r="B844" s="16" t="inlineStr">
        <is>
          <t>Out of Scope</t>
        </is>
      </c>
      <c r="C844" s="17" t="inlineStr">
        <is>
          <t>Unassociated</t>
        </is>
      </c>
      <c r="D844" s="16" t="inlineStr">
        <is>
          <t>Unassociated</t>
        </is>
      </c>
      <c r="E844" s="16" t="inlineStr">
        <is>
          <t>On</t>
        </is>
      </c>
      <c r="F844" s="16" t="inlineStr">
        <is>
          <t>Microsoft Windows Server 2016 or later (64-bit)</t>
        </is>
      </c>
      <c r="G844" s="16" t="inlineStr">
        <is>
          <t>Unknown</t>
        </is>
      </c>
      <c r="H844" s="16" t="inlineStr">
        <is>
          <t>No</t>
        </is>
      </c>
      <c r="I844" s="16" t="inlineStr">
        <is>
          <t>Owned by:
Server Managed by:
App Managed by:
Function: 
Comments: Image last updated on 8/03/18</t>
        </is>
      </c>
    </row>
    <row r="845" ht="16" customHeight="1">
      <c r="A845" s="16" t="inlineStr">
        <is>
          <t>VM_1627</t>
        </is>
      </c>
      <c r="B845" s="16" t="inlineStr">
        <is>
          <t>Out of Scope</t>
        </is>
      </c>
      <c r="C845" s="17" t="inlineStr">
        <is>
          <t>Unassociated</t>
        </is>
      </c>
      <c r="D845" s="16" t="inlineStr">
        <is>
          <t>Unassociated</t>
        </is>
      </c>
      <c r="E845" s="16" t="inlineStr">
        <is>
          <t>On</t>
        </is>
      </c>
      <c r="F845" s="16" t="inlineStr">
        <is>
          <t>Microsoft Windows Server 2012 (64-bit)</t>
        </is>
      </c>
      <c r="G845" s="16" t="inlineStr">
        <is>
          <t>Unknown</t>
        </is>
      </c>
      <c r="H845" s="16" t="inlineStr">
        <is>
          <t>No</t>
        </is>
      </c>
      <c r="I845" s="16" t="inlineStr">
        <is>
          <t>No Description</t>
        </is>
      </c>
    </row>
    <row r="846" ht="16" customHeight="1">
      <c r="A846" s="16" t="inlineStr">
        <is>
          <t>VM_1628</t>
        </is>
      </c>
      <c r="B846" s="16" t="inlineStr">
        <is>
          <t>Out of Scope</t>
        </is>
      </c>
      <c r="C846" s="17" t="inlineStr">
        <is>
          <t>Unassociated</t>
        </is>
      </c>
      <c r="D846" s="16" t="inlineStr">
        <is>
          <t>Unassociated</t>
        </is>
      </c>
      <c r="E846" s="16" t="inlineStr">
        <is>
          <t>On</t>
        </is>
      </c>
      <c r="F846" s="16" t="inlineStr">
        <is>
          <t>Microsoft Windows Server 2016 or later (64-bit)</t>
        </is>
      </c>
      <c r="G846" s="16" t="inlineStr">
        <is>
          <t>Unknown</t>
        </is>
      </c>
      <c r="H846" s="16" t="inlineStr">
        <is>
          <t>No</t>
        </is>
      </c>
      <c r="I846" s="16" t="inlineStr">
        <is>
          <t>Owned by:
Server Managed by:
App Managed by:
Function: 
Comments: Image last updated on 8/03/18</t>
        </is>
      </c>
    </row>
    <row r="847" ht="16" customHeight="1">
      <c r="A847" s="16" t="inlineStr">
        <is>
          <t>VM_1629</t>
        </is>
      </c>
      <c r="B847" s="16" t="inlineStr">
        <is>
          <t>Out of Scope</t>
        </is>
      </c>
      <c r="C847" s="17" t="inlineStr">
        <is>
          <t>Unassociated</t>
        </is>
      </c>
      <c r="D847" s="16" t="inlineStr">
        <is>
          <t>Unassociated</t>
        </is>
      </c>
      <c r="E847" s="16" t="inlineStr">
        <is>
          <t>On</t>
        </is>
      </c>
      <c r="F847" s="16" t="inlineStr">
        <is>
          <t>Microsoft Windows Server 2016 or later (64-bit)</t>
        </is>
      </c>
      <c r="G847" s="16" t="inlineStr">
        <is>
          <t>Broadway</t>
        </is>
      </c>
      <c r="H847" s="16" t="inlineStr">
        <is>
          <t>No</t>
        </is>
      </c>
      <c r="I847" s="16" t="inlineStr">
        <is>
          <t>Owned by:
Server Managed by:
App Managed by:
Function: 
Comments: Image last updated on 8/03/18</t>
        </is>
      </c>
    </row>
    <row r="848" ht="16" customHeight="1">
      <c r="A848" s="16" t="inlineStr">
        <is>
          <t>VM_163</t>
        </is>
      </c>
      <c r="B848" s="16" t="inlineStr">
        <is>
          <t>Out of Scope</t>
        </is>
      </c>
      <c r="C848" s="17" t="inlineStr">
        <is>
          <t>Unassociated</t>
        </is>
      </c>
      <c r="D848" s="16" t="inlineStr">
        <is>
          <t>Unassociated</t>
        </is>
      </c>
      <c r="E848" s="16" t="inlineStr">
        <is>
          <t>Unknown</t>
        </is>
      </c>
      <c r="F848" s="16" t="inlineStr">
        <is>
          <t>Unknown</t>
        </is>
      </c>
      <c r="G848" s="16" t="inlineStr">
        <is>
          <t>Unknown</t>
        </is>
      </c>
      <c r="H848" s="16" t="inlineStr">
        <is>
          <t>No</t>
        </is>
      </c>
      <c r="I848" s="16" t="inlineStr">
        <is>
          <t>No Description</t>
        </is>
      </c>
    </row>
    <row r="849" ht="16" customHeight="1">
      <c r="A849" s="16" t="inlineStr">
        <is>
          <t>VM_1630</t>
        </is>
      </c>
      <c r="B849" s="16" t="inlineStr">
        <is>
          <t>Out of Scope</t>
        </is>
      </c>
      <c r="C849" s="17" t="inlineStr">
        <is>
          <t>Unassociated</t>
        </is>
      </c>
      <c r="D849" s="16" t="inlineStr">
        <is>
          <t>Unassociated</t>
        </is>
      </c>
      <c r="E849" s="16" t="inlineStr">
        <is>
          <t>Off</t>
        </is>
      </c>
      <c r="F849" s="16" t="inlineStr">
        <is>
          <t>Microsoft Windows Server 2016 or later (64-bit)</t>
        </is>
      </c>
      <c r="G849" s="16" t="inlineStr">
        <is>
          <t>Broadway</t>
        </is>
      </c>
      <c r="H849" s="16" t="inlineStr">
        <is>
          <t>No</t>
        </is>
      </c>
      <c r="I849" s="16" t="inlineStr">
        <is>
          <t>FEIT Applications B1:
Advanced Design System 2019
ANSYS Electronics Desktop 20
ANSYS Workbench 20
ArcCatalog 10.6.1
ArcGlobe 10.6.1
ArcMap 10.6.1
ArcScene 10.6.1
Biomedical Workbench
Cirly 7.0
EMPro 2019
HEC-HMS 4.7.1
HEC-RAS 5.0.7
LabVIEW 2017
Microstran Online Version
MS Office Pro 2016
SAP2000 20
Sidra Intersection 9
Labview Biomedical
Multisim 14
OneDrive 21.129.0627.0001 21/8/21</t>
        </is>
      </c>
    </row>
    <row r="850" ht="16" customHeight="1">
      <c r="A850" s="16" t="inlineStr">
        <is>
          <t>VM_1631</t>
        </is>
      </c>
      <c r="B850" s="16" t="inlineStr">
        <is>
          <t>Out of Scope</t>
        </is>
      </c>
      <c r="C850" s="17" t="inlineStr">
        <is>
          <t>Unassociated</t>
        </is>
      </c>
      <c r="D850" s="16" t="inlineStr">
        <is>
          <t>Unassociated</t>
        </is>
      </c>
      <c r="E850" s="16" t="inlineStr">
        <is>
          <t>Off</t>
        </is>
      </c>
      <c r="F850" s="16" t="inlineStr">
        <is>
          <t>Microsoft Windows Server 2016 or later (64-bit)</t>
        </is>
      </c>
      <c r="G850" s="16" t="inlineStr">
        <is>
          <t>Unknown</t>
        </is>
      </c>
      <c r="H850" s="16" t="inlineStr">
        <is>
          <t>No</t>
        </is>
      </c>
      <c r="I850" s="16" t="inlineStr">
        <is>
          <t>FEIT Applications B2
Altium Designer 2020
COMSOL (Classkit License) Multiphysics
GeoStudio 2018
MATLAB R2020a
PowerFactory 2020
Simcenter Testlab
Simcenter Amesin
Strand7
Technomatrix Plant Sim 16
Visual Paradigm 16.3
MS Project 2016
OneDrive 21.129.0627.0001  21/8/21</t>
        </is>
      </c>
    </row>
    <row r="851" ht="16" customHeight="1">
      <c r="A851" s="16" t="inlineStr">
        <is>
          <t>VM_1632</t>
        </is>
      </c>
      <c r="B851" s="16" t="inlineStr">
        <is>
          <t>Out of Scope</t>
        </is>
      </c>
      <c r="C851" s="17" t="inlineStr">
        <is>
          <t>Unassociated</t>
        </is>
      </c>
      <c r="D851" s="16" t="inlineStr">
        <is>
          <t>Unassociated</t>
        </is>
      </c>
      <c r="E851" s="16" t="inlineStr">
        <is>
          <t>Off</t>
        </is>
      </c>
      <c r="F851" s="16" t="inlineStr">
        <is>
          <t>Microsoft Windows 10 (64-bit)</t>
        </is>
      </c>
      <c r="G851" s="16" t="inlineStr">
        <is>
          <t>Unknown</t>
        </is>
      </c>
      <c r="H851" s="16" t="inlineStr">
        <is>
          <t>Yes</t>
        </is>
      </c>
      <c r="I851" s="16" t="inlineStr">
        <is>
          <t>Citrix Windows 10 VDI - GPU
Applications: 
CAMEL5111
CL4 v2.1
CT-EMFAC 2014
PLAXIS 2D
Simcenter 3D
Siemens NX
SOLIDWORKS 2020
Mentor Tanner
OneDrive 21.129.0627.0001 21/8/21</t>
        </is>
      </c>
    </row>
    <row r="852" ht="16" customHeight="1">
      <c r="A852" s="16" t="inlineStr">
        <is>
          <t>VM_1633</t>
        </is>
      </c>
      <c r="B852" s="16" t="inlineStr">
        <is>
          <t>In Scope</t>
        </is>
      </c>
      <c r="C852" s="17" t="inlineStr">
        <is>
          <t>Cloudera</t>
        </is>
      </c>
      <c r="D852" s="16" t="inlineStr">
        <is>
          <t>Dev</t>
        </is>
      </c>
      <c r="E852" s="16" t="inlineStr">
        <is>
          <t>On</t>
        </is>
      </c>
      <c r="F852" s="16" t="inlineStr">
        <is>
          <t>Microsoft Windows 10 (64-bit)</t>
        </is>
      </c>
      <c r="G852" s="16" t="inlineStr">
        <is>
          <t>Broadway</t>
        </is>
      </c>
      <c r="H852" s="16" t="inlineStr">
        <is>
          <t>Yes</t>
        </is>
      </c>
      <c r="I852" s="16" t="inlineStr">
        <is>
          <t>No Description</t>
        </is>
      </c>
    </row>
    <row r="853" ht="16" customHeight="1">
      <c r="A853" s="16" t="inlineStr">
        <is>
          <t>VM_1634</t>
        </is>
      </c>
      <c r="B853" s="16" t="inlineStr">
        <is>
          <t>In Scope</t>
        </is>
      </c>
      <c r="C853" s="17" t="inlineStr">
        <is>
          <t>DMS</t>
        </is>
      </c>
      <c r="D853" s="16" t="inlineStr">
        <is>
          <t>Prod</t>
        </is>
      </c>
      <c r="E853" s="16" t="inlineStr">
        <is>
          <t>On</t>
        </is>
      </c>
      <c r="F853" s="16" t="inlineStr">
        <is>
          <t>Microsoft Windows 10 (64-bit)</t>
        </is>
      </c>
      <c r="G853" s="16" t="inlineStr">
        <is>
          <t>Unknown</t>
        </is>
      </c>
      <c r="H853" s="16" t="inlineStr">
        <is>
          <t>Yes</t>
        </is>
      </c>
      <c r="I853" s="16" t="inlineStr">
        <is>
          <t>No Description</t>
        </is>
      </c>
    </row>
    <row r="854" ht="16" customHeight="1">
      <c r="A854" s="16" t="inlineStr">
        <is>
          <t>VM_1635</t>
        </is>
      </c>
      <c r="B854" s="16" t="inlineStr">
        <is>
          <t>In Scope</t>
        </is>
      </c>
      <c r="C854" s="17" t="inlineStr">
        <is>
          <t>DMS</t>
        </is>
      </c>
      <c r="D854" s="16" t="inlineStr">
        <is>
          <t>Dev</t>
        </is>
      </c>
      <c r="E854" s="16" t="inlineStr">
        <is>
          <t>On</t>
        </is>
      </c>
      <c r="F854" s="16" t="inlineStr">
        <is>
          <t>Microsoft Windows 10 (64-bit)</t>
        </is>
      </c>
      <c r="G854" s="16" t="inlineStr">
        <is>
          <t>Unknown</t>
        </is>
      </c>
      <c r="H854" s="16" t="inlineStr">
        <is>
          <t>Yes</t>
        </is>
      </c>
      <c r="I854" s="16" t="inlineStr">
        <is>
          <t>No Description</t>
        </is>
      </c>
    </row>
    <row r="855" ht="16" customHeight="1">
      <c r="A855" s="16" t="inlineStr">
        <is>
          <t>VM_1636</t>
        </is>
      </c>
      <c r="B855" s="16" t="inlineStr">
        <is>
          <t>Out of Scope</t>
        </is>
      </c>
      <c r="C855" s="17" t="inlineStr">
        <is>
          <t>Unassociated</t>
        </is>
      </c>
      <c r="D855" s="16" t="inlineStr">
        <is>
          <t>Unassociated</t>
        </is>
      </c>
      <c r="E855" s="16" t="inlineStr">
        <is>
          <t>On</t>
        </is>
      </c>
      <c r="F855" s="16" t="inlineStr">
        <is>
          <t>Microsoft Windows Server 2016 or later (64-bit)</t>
        </is>
      </c>
      <c r="G855" s="16" t="inlineStr">
        <is>
          <t>Unknown</t>
        </is>
      </c>
      <c r="H855" s="16" t="inlineStr">
        <is>
          <t>No</t>
        </is>
      </c>
      <c r="I855" s="16" t="inlineStr">
        <is>
          <t>No Description</t>
        </is>
      </c>
    </row>
    <row r="856" ht="16" customHeight="1">
      <c r="A856" s="16" t="inlineStr">
        <is>
          <t>VM_1637</t>
        </is>
      </c>
      <c r="B856" s="16" t="inlineStr">
        <is>
          <t>Out of Scope</t>
        </is>
      </c>
      <c r="C856" s="17" t="inlineStr">
        <is>
          <t>Unassociated</t>
        </is>
      </c>
      <c r="D856" s="16" t="inlineStr">
        <is>
          <t>Unassociated</t>
        </is>
      </c>
      <c r="E856" s="16" t="inlineStr">
        <is>
          <t>On</t>
        </is>
      </c>
      <c r="F856" s="16" t="inlineStr">
        <is>
          <t>Microsoft Windows Server 2016 or later (64-bit)</t>
        </is>
      </c>
      <c r="G856" s="16" t="inlineStr">
        <is>
          <t>Unknown</t>
        </is>
      </c>
      <c r="H856" s="16" t="inlineStr">
        <is>
          <t>No</t>
        </is>
      </c>
      <c r="I856" s="16" t="inlineStr">
        <is>
          <t>No Description</t>
        </is>
      </c>
    </row>
    <row r="857" ht="16" customHeight="1">
      <c r="A857" s="16" t="inlineStr">
        <is>
          <t>VM_1638</t>
        </is>
      </c>
      <c r="B857" s="16" t="inlineStr">
        <is>
          <t>Out of Scope</t>
        </is>
      </c>
      <c r="C857" s="17" t="inlineStr">
        <is>
          <t>Unassociated</t>
        </is>
      </c>
      <c r="D857" s="16" t="inlineStr">
        <is>
          <t>Unassociated</t>
        </is>
      </c>
      <c r="E857" s="16" t="inlineStr">
        <is>
          <t>On</t>
        </is>
      </c>
      <c r="F857" s="16" t="inlineStr">
        <is>
          <t>Microsoft Windows Server 2016 or later (64-bit)</t>
        </is>
      </c>
      <c r="G857" s="16" t="inlineStr">
        <is>
          <t>Unknown</t>
        </is>
      </c>
      <c r="H857" s="16" t="inlineStr">
        <is>
          <t>No</t>
        </is>
      </c>
      <c r="I857" s="16" t="inlineStr">
        <is>
          <t>No Description</t>
        </is>
      </c>
    </row>
    <row r="858" ht="16" customHeight="1">
      <c r="A858" s="16" t="inlineStr">
        <is>
          <t>VM_1639</t>
        </is>
      </c>
      <c r="B858" s="16" t="inlineStr">
        <is>
          <t>Out of Scope</t>
        </is>
      </c>
      <c r="C858" s="17" t="inlineStr">
        <is>
          <t>Unassociated</t>
        </is>
      </c>
      <c r="D858" s="16" t="inlineStr">
        <is>
          <t>Unassociated</t>
        </is>
      </c>
      <c r="E858" s="16" t="inlineStr">
        <is>
          <t>On</t>
        </is>
      </c>
      <c r="F858" s="16" t="inlineStr">
        <is>
          <t>Microsoft Windows Server 2016 or later (64-bit)</t>
        </is>
      </c>
      <c r="G858" s="16" t="inlineStr">
        <is>
          <t>Broadway</t>
        </is>
      </c>
      <c r="H858" s="16" t="inlineStr">
        <is>
          <t>No</t>
        </is>
      </c>
      <c r="I858" s="16" t="inlineStr">
        <is>
          <t>No Description</t>
        </is>
      </c>
    </row>
    <row r="859" ht="16" customHeight="1">
      <c r="A859" s="16" t="inlineStr">
        <is>
          <t>VM_164</t>
        </is>
      </c>
      <c r="B859" s="16" t="inlineStr">
        <is>
          <t>Out of Scope</t>
        </is>
      </c>
      <c r="C859" s="17" t="inlineStr">
        <is>
          <t>Unassociated</t>
        </is>
      </c>
      <c r="D859" s="16" t="inlineStr">
        <is>
          <t>Unassociated</t>
        </is>
      </c>
      <c r="E859" s="16" t="inlineStr">
        <is>
          <t>Unknown</t>
        </is>
      </c>
      <c r="F859" s="16" t="inlineStr">
        <is>
          <t>Unknown</t>
        </is>
      </c>
      <c r="G859" s="16" t="inlineStr">
        <is>
          <t>Unknown</t>
        </is>
      </c>
      <c r="H859" s="16" t="inlineStr">
        <is>
          <t>No</t>
        </is>
      </c>
      <c r="I859" s="16" t="inlineStr">
        <is>
          <t>No Description</t>
        </is>
      </c>
    </row>
    <row r="860" ht="16" customHeight="1">
      <c r="A860" s="16" t="inlineStr">
        <is>
          <t>VM_1640</t>
        </is>
      </c>
      <c r="B860" s="16" t="inlineStr">
        <is>
          <t>Out of Scope</t>
        </is>
      </c>
      <c r="C860" s="17" t="inlineStr">
        <is>
          <t>Unassociated</t>
        </is>
      </c>
      <c r="D860" s="16" t="inlineStr">
        <is>
          <t>Unassociated</t>
        </is>
      </c>
      <c r="E860" s="16" t="inlineStr">
        <is>
          <t>Off</t>
        </is>
      </c>
      <c r="F860" s="16" t="inlineStr">
        <is>
          <t>Microsoft Windows Server 2016 or later (64-bit)</t>
        </is>
      </c>
      <c r="G860" s="16" t="inlineStr">
        <is>
          <t>Broadway</t>
        </is>
      </c>
      <c r="H860" s="16" t="inlineStr">
        <is>
          <t>No</t>
        </is>
      </c>
      <c r="I860" s="16" t="inlineStr">
        <is>
          <t>UTS Common Applications B1
MYOB v19.12
IBM i2 Analysts Notebook V9.1</t>
        </is>
      </c>
    </row>
    <row r="861" ht="16" customHeight="1">
      <c r="A861" s="16" t="inlineStr">
        <is>
          <t>VM_1641</t>
        </is>
      </c>
      <c r="B861" s="16" t="inlineStr">
        <is>
          <t>Out of Scope</t>
        </is>
      </c>
      <c r="C861" s="17" t="inlineStr">
        <is>
          <t>Unassociated</t>
        </is>
      </c>
      <c r="D861" s="16" t="inlineStr">
        <is>
          <t>Unassociated</t>
        </is>
      </c>
      <c r="E861" s="16" t="inlineStr">
        <is>
          <t>On</t>
        </is>
      </c>
      <c r="F861" s="16" t="inlineStr">
        <is>
          <t>Microsoft Windows Server 2016 or later (64-bit)</t>
        </is>
      </c>
      <c r="G861" s="16" t="inlineStr">
        <is>
          <t>Unknown</t>
        </is>
      </c>
      <c r="H861" s="16" t="inlineStr">
        <is>
          <t>No</t>
        </is>
      </c>
      <c r="I861" s="16" t="inlineStr">
        <is>
          <t>No Description</t>
        </is>
      </c>
    </row>
    <row r="862" ht="16" customHeight="1">
      <c r="A862" s="16" t="inlineStr">
        <is>
          <t>VM_1642</t>
        </is>
      </c>
      <c r="B862" s="16" t="inlineStr">
        <is>
          <t>Out of Scope</t>
        </is>
      </c>
      <c r="C862" s="17" t="inlineStr">
        <is>
          <t>Unassociated</t>
        </is>
      </c>
      <c r="D862" s="16" t="inlineStr">
        <is>
          <t>Unassociated</t>
        </is>
      </c>
      <c r="E862" s="16" t="inlineStr">
        <is>
          <t>On</t>
        </is>
      </c>
      <c r="F862" s="16" t="inlineStr">
        <is>
          <t>Microsoft Windows Server 2016 or later (64-bit)</t>
        </is>
      </c>
      <c r="G862" s="16" t="inlineStr">
        <is>
          <t>Unknown</t>
        </is>
      </c>
      <c r="H862" s="16" t="inlineStr">
        <is>
          <t>No</t>
        </is>
      </c>
      <c r="I862" s="16" t="inlineStr">
        <is>
          <t>No Description</t>
        </is>
      </c>
    </row>
    <row r="863" ht="16" customHeight="1">
      <c r="A863" s="16" t="inlineStr">
        <is>
          <t>VM_1643</t>
        </is>
      </c>
      <c r="B863" s="16" t="inlineStr">
        <is>
          <t>In Scope</t>
        </is>
      </c>
      <c r="C863" s="17" t="inlineStr">
        <is>
          <t>GRC</t>
        </is>
      </c>
      <c r="D863" s="16" t="inlineStr">
        <is>
          <t>Prod</t>
        </is>
      </c>
      <c r="E863" s="16" t="inlineStr">
        <is>
          <t>On</t>
        </is>
      </c>
      <c r="F863" s="16" t="inlineStr">
        <is>
          <t>Microsoft Windows Server 2016 or later (64-bit)</t>
        </is>
      </c>
      <c r="G863" s="16" t="inlineStr">
        <is>
          <t>Unknown</t>
        </is>
      </c>
      <c r="H863" s="16" t="inlineStr">
        <is>
          <t>No</t>
        </is>
      </c>
      <c r="I863" s="16" t="inlineStr">
        <is>
          <t>No Description</t>
        </is>
      </c>
    </row>
    <row r="864" ht="16" customHeight="1">
      <c r="A864" s="16" t="inlineStr">
        <is>
          <t>VM_1644</t>
        </is>
      </c>
      <c r="B864" s="16" t="inlineStr">
        <is>
          <t>Out of Scope</t>
        </is>
      </c>
      <c r="C864" s="17" t="inlineStr">
        <is>
          <t>Unassociated</t>
        </is>
      </c>
      <c r="D864" s="16" t="inlineStr">
        <is>
          <t>Unassociated</t>
        </is>
      </c>
      <c r="E864" s="16" t="inlineStr">
        <is>
          <t>On</t>
        </is>
      </c>
      <c r="F864" s="16" t="inlineStr">
        <is>
          <t>Microsoft Windows Server 2016 or later (64-bit)</t>
        </is>
      </c>
      <c r="G864" s="16" t="inlineStr">
        <is>
          <t>Broadway</t>
        </is>
      </c>
      <c r="H864" s="16" t="inlineStr">
        <is>
          <t>No</t>
        </is>
      </c>
      <c r="I864" s="16" t="inlineStr">
        <is>
          <t>No Description</t>
        </is>
      </c>
    </row>
    <row r="865" ht="16" customHeight="1">
      <c r="A865" s="16" t="inlineStr">
        <is>
          <t>VM_1645</t>
        </is>
      </c>
      <c r="B865" s="16" t="inlineStr">
        <is>
          <t>Out of Scope</t>
        </is>
      </c>
      <c r="C865" s="17" t="inlineStr">
        <is>
          <t>Unassociated</t>
        </is>
      </c>
      <c r="D865" s="16" t="inlineStr">
        <is>
          <t>Unassociated</t>
        </is>
      </c>
      <c r="E865" s="16" t="inlineStr">
        <is>
          <t>Off</t>
        </is>
      </c>
      <c r="F865" s="16" t="inlineStr">
        <is>
          <t>Microsoft Windows Server 2016 or later (64-bit)</t>
        </is>
      </c>
      <c r="G865" s="16" t="inlineStr">
        <is>
          <t>Unknown</t>
        </is>
      </c>
      <c r="H865" s="16" t="inlineStr">
        <is>
          <t>No</t>
        </is>
      </c>
      <c r="I865" s="16" t="inlineStr">
        <is>
          <t>No Description</t>
        </is>
      </c>
    </row>
    <row r="866" ht="16" customHeight="1">
      <c r="A866" s="16" t="inlineStr">
        <is>
          <t>VM_1646</t>
        </is>
      </c>
      <c r="B866" s="16" t="inlineStr">
        <is>
          <t>Out of Scope</t>
        </is>
      </c>
      <c r="C866" s="17" t="inlineStr">
        <is>
          <t>Unassociated</t>
        </is>
      </c>
      <c r="D866" s="16" t="inlineStr">
        <is>
          <t>Unassociated</t>
        </is>
      </c>
      <c r="E866" s="16" t="inlineStr">
        <is>
          <t>Off</t>
        </is>
      </c>
      <c r="F866" s="16" t="inlineStr">
        <is>
          <t>Microsoft Windows Server 2016 or later (64-bit)</t>
        </is>
      </c>
      <c r="G866" s="16" t="inlineStr">
        <is>
          <t>Broadway</t>
        </is>
      </c>
      <c r="H866" s="16" t="inlineStr">
        <is>
          <t>No</t>
        </is>
      </c>
      <c r="I866" s="16" t="inlineStr">
        <is>
          <t>Owned by:
Server Managed by:
App Managed by:
Function: 
Comments:</t>
        </is>
      </c>
    </row>
    <row r="867" ht="16" customHeight="1">
      <c r="A867" s="16" t="inlineStr">
        <is>
          <t>VM_1647</t>
        </is>
      </c>
      <c r="B867" s="16" t="inlineStr">
        <is>
          <t>Out of Scope</t>
        </is>
      </c>
      <c r="C867" s="17" t="inlineStr">
        <is>
          <t>Unassociated</t>
        </is>
      </c>
      <c r="D867" s="16" t="inlineStr">
        <is>
          <t>Unassociated</t>
        </is>
      </c>
      <c r="E867" s="16" t="inlineStr">
        <is>
          <t>Off</t>
        </is>
      </c>
      <c r="F867" s="16" t="inlineStr">
        <is>
          <t>Microsoft Windows Server 2012 (64-bit)</t>
        </is>
      </c>
      <c r="G867" s="16" t="inlineStr">
        <is>
          <t>Broadway</t>
        </is>
      </c>
      <c r="H867" s="16" t="inlineStr">
        <is>
          <t>No</t>
        </is>
      </c>
      <c r="I867" s="16" t="inlineStr">
        <is>
          <t>No Description</t>
        </is>
      </c>
    </row>
    <row r="868" ht="16" customHeight="1">
      <c r="A868" s="16" t="inlineStr">
        <is>
          <t>VM_1648</t>
        </is>
      </c>
      <c r="B868" s="16" t="inlineStr">
        <is>
          <t>Out of Scope</t>
        </is>
      </c>
      <c r="C868" s="17" t="inlineStr">
        <is>
          <t>Unassociated</t>
        </is>
      </c>
      <c r="D868" s="16" t="inlineStr">
        <is>
          <t>Unassociated</t>
        </is>
      </c>
      <c r="E868" s="16" t="inlineStr">
        <is>
          <t>Off</t>
        </is>
      </c>
      <c r="F868" s="16" t="inlineStr">
        <is>
          <t>Microsoft Windows Server 2012 (64-bit)</t>
        </is>
      </c>
      <c r="G868" s="16" t="inlineStr">
        <is>
          <t>Unknown</t>
        </is>
      </c>
      <c r="H868" s="16" t="inlineStr">
        <is>
          <t>No</t>
        </is>
      </c>
      <c r="I868" s="16" t="inlineStr">
        <is>
          <t xml:space="preserve">Owned by:
Managed by:
App Managed by:
Function: 
Comments:
Image updated 16/03/15 by Toan
</t>
        </is>
      </c>
    </row>
    <row r="869" ht="16" customHeight="1">
      <c r="A869" s="16" t="inlineStr">
        <is>
          <t>VM_1649</t>
        </is>
      </c>
      <c r="B869" s="16" t="inlineStr">
        <is>
          <t>Out of Scope</t>
        </is>
      </c>
      <c r="C869" s="17" t="inlineStr">
        <is>
          <t>Unassociated</t>
        </is>
      </c>
      <c r="D869" s="16" t="inlineStr">
        <is>
          <t>Unassociated</t>
        </is>
      </c>
      <c r="E869" s="16" t="inlineStr">
        <is>
          <t>On</t>
        </is>
      </c>
      <c r="F869" s="16" t="inlineStr">
        <is>
          <t>Microsoft Windows Server 2016 or later (64-bit)</t>
        </is>
      </c>
      <c r="G869" s="16" t="inlineStr">
        <is>
          <t>Broadway</t>
        </is>
      </c>
      <c r="H869" s="16" t="inlineStr">
        <is>
          <t>Yes</t>
        </is>
      </c>
      <c r="I869" s="16" t="inlineStr">
        <is>
          <t>Owned by: EAS team
Server Managed by: tsops
App Managed by: EAS/Vendor
Function: Honeywell smartcard
Comments: Server 2016 Datacenter</t>
        </is>
      </c>
    </row>
    <row r="870" ht="16" customHeight="1">
      <c r="A870" s="16" t="inlineStr">
        <is>
          <t>VM_165</t>
        </is>
      </c>
      <c r="B870" s="16" t="inlineStr">
        <is>
          <t>In Scope</t>
        </is>
      </c>
      <c r="C870" s="17" t="inlineStr">
        <is>
          <t>Serena</t>
        </is>
      </c>
      <c r="D870" s="16" t="inlineStr">
        <is>
          <t>Prod</t>
        </is>
      </c>
      <c r="E870" s="16" t="inlineStr">
        <is>
          <t>On</t>
        </is>
      </c>
      <c r="F870" s="16" t="inlineStr">
        <is>
          <t>Microsoft Windows Server 2012 (64-bit)</t>
        </is>
      </c>
      <c r="G870" s="16" t="inlineStr">
        <is>
          <t>Macquarie DC</t>
        </is>
      </c>
      <c r="H870" s="16" t="inlineStr">
        <is>
          <t>No</t>
        </is>
      </c>
      <c r="I870" s="16" t="inlineStr">
        <is>
          <t xml:space="preserve">Owned by: Bi Team
Managed by: tsoperations
App Managed by: Bi Team
Function: Cognos BI Gateway (https://bi.uts.edu.au)
Comments:
Susan Gibson
</t>
        </is>
      </c>
    </row>
    <row r="871" ht="16" customHeight="1">
      <c r="A871" s="16" t="inlineStr">
        <is>
          <t>VM_1650</t>
        </is>
      </c>
      <c r="B871" s="16" t="inlineStr">
        <is>
          <t>Out of Scope</t>
        </is>
      </c>
      <c r="C871" s="17" t="inlineStr">
        <is>
          <t>Unassociated</t>
        </is>
      </c>
      <c r="D871" s="16" t="inlineStr">
        <is>
          <t>Unassociated</t>
        </is>
      </c>
      <c r="E871" s="16" t="inlineStr">
        <is>
          <t>Off</t>
        </is>
      </c>
      <c r="F871" s="16" t="inlineStr">
        <is>
          <t>Microsoft Windows Server 2016 or later (64-bit)</t>
        </is>
      </c>
      <c r="G871" s="16" t="inlineStr">
        <is>
          <t>Unknown</t>
        </is>
      </c>
      <c r="H871" s="16" t="inlineStr">
        <is>
          <t>Yes</t>
        </is>
      </c>
      <c r="I871" s="16" t="inlineStr">
        <is>
          <t>Owned by: EAS team
Server Managed by:
App Managed by:
Function: Honeywell smartcard
Comments: Server 2016 Datacenter
 last update 5/02/20</t>
        </is>
      </c>
    </row>
    <row r="872" ht="16" customHeight="1">
      <c r="A872" s="16" t="inlineStr">
        <is>
          <t>VM_1651</t>
        </is>
      </c>
      <c r="B872" s="16" t="inlineStr">
        <is>
          <t>Out of Scope</t>
        </is>
      </c>
      <c r="C872" s="17" t="inlineStr">
        <is>
          <t>Unassociated</t>
        </is>
      </c>
      <c r="D872" s="16" t="inlineStr">
        <is>
          <t>Unassociated</t>
        </is>
      </c>
      <c r="E872" s="16" t="inlineStr">
        <is>
          <t>On</t>
        </is>
      </c>
      <c r="F872" s="16" t="inlineStr">
        <is>
          <t>Microsoft Windows Server 2016 or later (64-bit)</t>
        </is>
      </c>
      <c r="G872" s="16" t="inlineStr">
        <is>
          <t>Broadway</t>
        </is>
      </c>
      <c r="H872" s="16" t="inlineStr">
        <is>
          <t>Yes</t>
        </is>
      </c>
      <c r="I872" s="16" t="inlineStr">
        <is>
          <t>Owned by: EAS team
Server Managed by:
App Managed by:
Function: Honeywell smartcard
Comments: Server 2016 Datacenter
 last update 5/02/20</t>
        </is>
      </c>
    </row>
    <row r="873" ht="16" customHeight="1">
      <c r="A873" s="16" t="inlineStr">
        <is>
          <t>VM_1652</t>
        </is>
      </c>
      <c r="B873" s="16" t="inlineStr">
        <is>
          <t>Out of Scope</t>
        </is>
      </c>
      <c r="C873" s="17" t="inlineStr">
        <is>
          <t>Unassociated</t>
        </is>
      </c>
      <c r="D873" s="16" t="inlineStr">
        <is>
          <t>Unassociated</t>
        </is>
      </c>
      <c r="E873" s="16" t="inlineStr">
        <is>
          <t>On</t>
        </is>
      </c>
      <c r="F873" s="16" t="inlineStr">
        <is>
          <t>Microsoft Windows Server 2016 or later (64-bit)</t>
        </is>
      </c>
      <c r="G873" s="16" t="inlineStr">
        <is>
          <t>Unknown</t>
        </is>
      </c>
      <c r="H873" s="16" t="inlineStr">
        <is>
          <t>Yes</t>
        </is>
      </c>
      <c r="I873" s="16" t="inlineStr">
        <is>
          <t>Owned by: EAS team
Server Managed by:tsops
App Managed by: EAS
Function: Honeywell smartcard
Comments: Server 2016 Datacenter</t>
        </is>
      </c>
    </row>
    <row r="874" ht="16" customHeight="1">
      <c r="A874" s="16" t="inlineStr">
        <is>
          <t>VM_1653</t>
        </is>
      </c>
      <c r="B874" s="16" t="inlineStr">
        <is>
          <t>Out of Scope</t>
        </is>
      </c>
      <c r="C874" s="17" t="inlineStr">
        <is>
          <t>Unassociated</t>
        </is>
      </c>
      <c r="D874" s="16" t="inlineStr">
        <is>
          <t>Unassociated</t>
        </is>
      </c>
      <c r="E874" s="16" t="inlineStr">
        <is>
          <t>Off</t>
        </is>
      </c>
      <c r="F874" s="16" t="inlineStr">
        <is>
          <t>Microsoft Windows Server 2016 or later (64-bit)</t>
        </is>
      </c>
      <c r="G874" s="16" t="inlineStr">
        <is>
          <t>Broadway</t>
        </is>
      </c>
      <c r="H874" s="16" t="inlineStr">
        <is>
          <t>Yes</t>
        </is>
      </c>
      <c r="I874" s="16" t="inlineStr">
        <is>
          <t>Owned by: EAS team
Server Managed by:
App Managed by:
Function: Honeywell smartcard
Comments: Server 2016 Datacenter
 last update 5/02/20</t>
        </is>
      </c>
    </row>
    <row r="875" ht="16" customHeight="1">
      <c r="A875" s="16" t="inlineStr">
        <is>
          <t>VM_1654</t>
        </is>
      </c>
      <c r="B875" s="16" t="inlineStr">
        <is>
          <t>Out of Scope</t>
        </is>
      </c>
      <c r="C875" s="17" t="inlineStr">
        <is>
          <t>Unassociated</t>
        </is>
      </c>
      <c r="D875" s="16" t="inlineStr">
        <is>
          <t>Unassociated</t>
        </is>
      </c>
      <c r="E875" s="16" t="inlineStr">
        <is>
          <t>On</t>
        </is>
      </c>
      <c r="F875" s="16" t="inlineStr">
        <is>
          <t>Microsoft Windows Server 2016 or later (64-bit)</t>
        </is>
      </c>
      <c r="G875" s="16" t="inlineStr">
        <is>
          <t>Broadway</t>
        </is>
      </c>
      <c r="H875" s="16" t="inlineStr">
        <is>
          <t>Yes</t>
        </is>
      </c>
      <c r="I875" s="16" t="inlineStr">
        <is>
          <t>Owned by: EAS team
Server Managed by: tsops
App Managed by: EAS/Vendor
Function: Honeywell smartcard
Comments: Server 2016 Datacenter</t>
        </is>
      </c>
    </row>
    <row r="876" ht="16" customHeight="1">
      <c r="A876" s="16" t="inlineStr">
        <is>
          <t>VM_1655</t>
        </is>
      </c>
      <c r="B876" s="16" t="inlineStr">
        <is>
          <t>Out of Scope</t>
        </is>
      </c>
      <c r="C876" s="17" t="inlineStr">
        <is>
          <t>Unassociated</t>
        </is>
      </c>
      <c r="D876" s="16" t="inlineStr">
        <is>
          <t>Unassociated</t>
        </is>
      </c>
      <c r="E876" s="16" t="inlineStr">
        <is>
          <t>Off</t>
        </is>
      </c>
      <c r="F876" s="16" t="inlineStr">
        <is>
          <t>Microsoft Windows Server 2016 or later (64-bit)</t>
        </is>
      </c>
      <c r="G876" s="16" t="inlineStr">
        <is>
          <t>Broadway</t>
        </is>
      </c>
      <c r="H876" s="16" t="inlineStr">
        <is>
          <t>Yes</t>
        </is>
      </c>
      <c r="I876" s="16" t="inlineStr">
        <is>
          <t>Owned by: EAS team
Server Managed by:
App Managed by:
Function: Honeywell smartcard
Comments: Server 2016 Datacenter
 last update 5/02/20</t>
        </is>
      </c>
    </row>
    <row r="877" ht="16" customHeight="1">
      <c r="A877" s="16" t="inlineStr">
        <is>
          <t>VM_1656</t>
        </is>
      </c>
      <c r="B877" s="16" t="inlineStr">
        <is>
          <t>Out of Scope</t>
        </is>
      </c>
      <c r="C877" s="17" t="inlineStr">
        <is>
          <t>Unassociated</t>
        </is>
      </c>
      <c r="D877" s="16" t="inlineStr">
        <is>
          <t>Unassociated</t>
        </is>
      </c>
      <c r="E877" s="16" t="inlineStr">
        <is>
          <t>On</t>
        </is>
      </c>
      <c r="F877" s="16" t="inlineStr">
        <is>
          <t>Microsoft Windows Server 2016 or later (64-bit)</t>
        </is>
      </c>
      <c r="G877" s="16" t="inlineStr">
        <is>
          <t>Unknown</t>
        </is>
      </c>
      <c r="H877" s="16" t="inlineStr">
        <is>
          <t>Yes</t>
        </is>
      </c>
      <c r="I877" s="16" t="inlineStr">
        <is>
          <t>Owned by: EAS team
Server Managed by: Tsops
App Managed by: EAS/Vendor
Function: Honeywell smartcard
Comments: Server 2016 Datacenter</t>
        </is>
      </c>
    </row>
    <row r="878" ht="16" customHeight="1">
      <c r="A878" s="16" t="inlineStr">
        <is>
          <t>VM_1657</t>
        </is>
      </c>
      <c r="B878" s="16" t="inlineStr">
        <is>
          <t>Out of Scope</t>
        </is>
      </c>
      <c r="C878" s="17" t="inlineStr">
        <is>
          <t>Unassociated</t>
        </is>
      </c>
      <c r="D878" s="16" t="inlineStr">
        <is>
          <t>Unassociated</t>
        </is>
      </c>
      <c r="E878" s="16" t="inlineStr">
        <is>
          <t>Off</t>
        </is>
      </c>
      <c r="F878" s="16" t="inlineStr">
        <is>
          <t>Microsoft Windows Server 2016 or later (64-bit)</t>
        </is>
      </c>
      <c r="G878" s="16" t="inlineStr">
        <is>
          <t>Unknown</t>
        </is>
      </c>
      <c r="H878" s="16" t="inlineStr">
        <is>
          <t>Yes</t>
        </is>
      </c>
      <c r="I878" s="16" t="inlineStr">
        <is>
          <t>Owned by: EAS team
Server Managed by:
App Managed by:
Function: Honeywell smartcard
Comments: Shutdown 10/12/20 - James Q, "4A isnt installed and can be decommissioned, but that is to be confirmed"</t>
        </is>
      </c>
    </row>
    <row r="879" ht="16" customHeight="1">
      <c r="A879" s="16" t="inlineStr">
        <is>
          <t>VM_1658</t>
        </is>
      </c>
      <c r="B879" s="16" t="inlineStr">
        <is>
          <t>Out of Scope</t>
        </is>
      </c>
      <c r="C879" s="17" t="inlineStr">
        <is>
          <t>Unassociated</t>
        </is>
      </c>
      <c r="D879" s="16" t="inlineStr">
        <is>
          <t>Unassociated</t>
        </is>
      </c>
      <c r="E879" s="16" t="inlineStr">
        <is>
          <t>Off</t>
        </is>
      </c>
      <c r="F879" s="16" t="inlineStr">
        <is>
          <t>Microsoft Windows Server 2012 (64-bit)</t>
        </is>
      </c>
      <c r="G879" s="16" t="inlineStr">
        <is>
          <t>Broadway</t>
        </is>
      </c>
      <c r="H879" s="16" t="inlineStr">
        <is>
          <t>No</t>
        </is>
      </c>
      <c r="I879" s="16" t="inlineStr">
        <is>
          <t>No Description</t>
        </is>
      </c>
    </row>
    <row r="880" ht="16" customHeight="1">
      <c r="A880" s="16" t="inlineStr">
        <is>
          <t>VM_1659</t>
        </is>
      </c>
      <c r="B880" s="16" t="inlineStr">
        <is>
          <t>Out of Scope</t>
        </is>
      </c>
      <c r="C880" s="17" t="inlineStr">
        <is>
          <t>Unassociated</t>
        </is>
      </c>
      <c r="D880" s="16" t="inlineStr">
        <is>
          <t>Unassociated</t>
        </is>
      </c>
      <c r="E880" s="16" t="inlineStr">
        <is>
          <t>Off</t>
        </is>
      </c>
      <c r="F880" s="16" t="inlineStr">
        <is>
          <t>Microsoft Windows Server 2012 (64-bit)</t>
        </is>
      </c>
      <c r="G880" s="16" t="inlineStr">
        <is>
          <t>Broadway</t>
        </is>
      </c>
      <c r="H880" s="16" t="inlineStr">
        <is>
          <t>No</t>
        </is>
      </c>
      <c r="I880" s="16" t="inlineStr">
        <is>
          <t>No Description</t>
        </is>
      </c>
    </row>
    <row r="881" ht="16" customHeight="1">
      <c r="A881" s="16" t="inlineStr">
        <is>
          <t>VM_166</t>
        </is>
      </c>
      <c r="B881" s="16" t="inlineStr">
        <is>
          <t>Out of Scope</t>
        </is>
      </c>
      <c r="C881" s="17" t="inlineStr">
        <is>
          <t>Unassociated</t>
        </is>
      </c>
      <c r="D881" s="16" t="inlineStr">
        <is>
          <t>Unassociated</t>
        </is>
      </c>
      <c r="E881" s="16" t="inlineStr">
        <is>
          <t>On</t>
        </is>
      </c>
      <c r="F881" s="16" t="inlineStr">
        <is>
          <t>Microsoft Windows Server 2012 (64-bit)</t>
        </is>
      </c>
      <c r="G881" s="16" t="inlineStr">
        <is>
          <t>Broadway</t>
        </is>
      </c>
      <c r="H881" s="16" t="inlineStr">
        <is>
          <t>No</t>
        </is>
      </c>
      <c r="I881" s="16" t="inlineStr">
        <is>
          <t>Owned by:
Managed by:
App Managed by:
Function: 
Comments:
x64 OS
Note: There is no diference between Standard and DataCentre Edition except for Hyper-V guest limtation</t>
        </is>
      </c>
    </row>
    <row r="882" ht="16" customHeight="1">
      <c r="A882" s="16" t="inlineStr">
        <is>
          <t>VM_1660</t>
        </is>
      </c>
      <c r="B882" s="16" t="inlineStr">
        <is>
          <t>Out of Scope</t>
        </is>
      </c>
      <c r="C882" s="17" t="inlineStr">
        <is>
          <t>Unassociated</t>
        </is>
      </c>
      <c r="D882" s="16" t="inlineStr">
        <is>
          <t>Unassociated</t>
        </is>
      </c>
      <c r="E882" s="16" t="inlineStr">
        <is>
          <t>Off</t>
        </is>
      </c>
      <c r="F882" s="16" t="inlineStr">
        <is>
          <t>Microsoft Windows Server 2012 (64-bit)</t>
        </is>
      </c>
      <c r="G882" s="16" t="inlineStr">
        <is>
          <t>Broadway</t>
        </is>
      </c>
      <c r="H882" s="16" t="inlineStr">
        <is>
          <t>No</t>
        </is>
      </c>
      <c r="I882" s="16" t="inlineStr">
        <is>
          <t>No Description</t>
        </is>
      </c>
    </row>
    <row r="883" ht="16" customHeight="1">
      <c r="A883" s="16" t="inlineStr">
        <is>
          <t>VM_1661</t>
        </is>
      </c>
      <c r="B883" s="16" t="inlineStr">
        <is>
          <t>Out of Scope</t>
        </is>
      </c>
      <c r="C883" s="17" t="inlineStr">
        <is>
          <t>Unassociated</t>
        </is>
      </c>
      <c r="D883" s="16" t="inlineStr">
        <is>
          <t>Unassociated</t>
        </is>
      </c>
      <c r="E883" s="16" t="inlineStr">
        <is>
          <t>Unknown</t>
        </is>
      </c>
      <c r="F883" s="16" t="inlineStr">
        <is>
          <t>Unknown</t>
        </is>
      </c>
      <c r="G883" s="16" t="inlineStr">
        <is>
          <t>Unknown</t>
        </is>
      </c>
      <c r="H883" s="16" t="inlineStr">
        <is>
          <t>No</t>
        </is>
      </c>
      <c r="I883" s="16" t="inlineStr">
        <is>
          <t>No Description</t>
        </is>
      </c>
    </row>
    <row r="884" ht="16" customHeight="1">
      <c r="A884" s="16" t="inlineStr">
        <is>
          <t>VM_1662</t>
        </is>
      </c>
      <c r="B884" s="16" t="inlineStr">
        <is>
          <t>Out of Scope</t>
        </is>
      </c>
      <c r="C884" s="17" t="inlineStr">
        <is>
          <t>Unassociated</t>
        </is>
      </c>
      <c r="D884" s="16" t="inlineStr">
        <is>
          <t>Unassociated</t>
        </is>
      </c>
      <c r="E884" s="16" t="inlineStr">
        <is>
          <t>On</t>
        </is>
      </c>
      <c r="F884" s="16" t="inlineStr">
        <is>
          <t>Microsoft Windows Server 2003 (32-bit)</t>
        </is>
      </c>
      <c r="G884" s="16" t="inlineStr">
        <is>
          <t>Broadway</t>
        </is>
      </c>
      <c r="H884" s="16" t="inlineStr">
        <is>
          <t>No</t>
        </is>
      </c>
      <c r="I884" s="16" t="inlineStr">
        <is>
          <t>No Description</t>
        </is>
      </c>
    </row>
    <row r="885" ht="16" customHeight="1">
      <c r="A885" s="16" t="inlineStr">
        <is>
          <t>VM_1663</t>
        </is>
      </c>
      <c r="B885" s="16" t="inlineStr">
        <is>
          <t>Out of Scope</t>
        </is>
      </c>
      <c r="C885" s="17" t="inlineStr">
        <is>
          <t>Unassociated</t>
        </is>
      </c>
      <c r="D885" s="16" t="inlineStr">
        <is>
          <t>Unassociated</t>
        </is>
      </c>
      <c r="E885" s="16" t="inlineStr">
        <is>
          <t>On</t>
        </is>
      </c>
      <c r="F885" s="16" t="inlineStr">
        <is>
          <t>Microsoft Windows Server 2003 (32-bit)</t>
        </is>
      </c>
      <c r="G885" s="16" t="inlineStr">
        <is>
          <t>Unknown</t>
        </is>
      </c>
      <c r="H885" s="16" t="inlineStr">
        <is>
          <t>No</t>
        </is>
      </c>
      <c r="I885" s="16" t="inlineStr">
        <is>
          <t>No Description</t>
        </is>
      </c>
    </row>
    <row r="886" ht="16" customHeight="1">
      <c r="A886" s="16" t="inlineStr">
        <is>
          <t>VM_1664</t>
        </is>
      </c>
      <c r="B886" s="16" t="inlineStr">
        <is>
          <t>Out of Scope</t>
        </is>
      </c>
      <c r="C886" s="17" t="inlineStr">
        <is>
          <t>Unassociated</t>
        </is>
      </c>
      <c r="D886" s="16" t="inlineStr">
        <is>
          <t>Unassociated</t>
        </is>
      </c>
      <c r="E886" s="16" t="inlineStr">
        <is>
          <t>On</t>
        </is>
      </c>
      <c r="F886" s="16" t="inlineStr">
        <is>
          <t>Microsoft Windows Server 2003 (32-bit)</t>
        </is>
      </c>
      <c r="G886" s="16" t="inlineStr">
        <is>
          <t>Broadway</t>
        </is>
      </c>
      <c r="H886" s="16" t="inlineStr">
        <is>
          <t>No</t>
        </is>
      </c>
      <c r="I886" s="16" t="inlineStr">
        <is>
          <t>No Description</t>
        </is>
      </c>
    </row>
    <row r="887" ht="16" customHeight="1">
      <c r="A887" s="16" t="inlineStr">
        <is>
          <t>VM_1665</t>
        </is>
      </c>
      <c r="B887" s="16" t="inlineStr">
        <is>
          <t>Out of Scope</t>
        </is>
      </c>
      <c r="C887" s="17" t="inlineStr">
        <is>
          <t>Unassociated</t>
        </is>
      </c>
      <c r="D887" s="16" t="inlineStr">
        <is>
          <t>Unassociated</t>
        </is>
      </c>
      <c r="E887" s="16" t="inlineStr">
        <is>
          <t>On</t>
        </is>
      </c>
      <c r="F887" s="16" t="inlineStr">
        <is>
          <t>Microsoft Windows Server 2016 or later (64-bit)</t>
        </is>
      </c>
      <c r="G887" s="16" t="inlineStr">
        <is>
          <t>Broadway</t>
        </is>
      </c>
      <c r="H887" s="16" t="inlineStr">
        <is>
          <t>No</t>
        </is>
      </c>
      <c r="I887" s="16" t="inlineStr">
        <is>
          <t>Owned by: TSOps
Server Managed by: TSOps
App Managed by:  TSEmail
Function: Test Exchange AAD Sync
Comments:</t>
        </is>
      </c>
    </row>
    <row r="888" ht="16" customHeight="1">
      <c r="A888" s="16" t="inlineStr">
        <is>
          <t>VM_1666</t>
        </is>
      </c>
      <c r="B888" s="16" t="inlineStr">
        <is>
          <t>Out of Scope</t>
        </is>
      </c>
      <c r="C888" s="17" t="inlineStr">
        <is>
          <t>Unassociated</t>
        </is>
      </c>
      <c r="D888" s="16" t="inlineStr">
        <is>
          <t>Unassociated</t>
        </is>
      </c>
      <c r="E888" s="16" t="inlineStr">
        <is>
          <t>On</t>
        </is>
      </c>
      <c r="F888" s="16" t="inlineStr">
        <is>
          <t>Microsoft Windows Server 2016 or later (64-bit)</t>
        </is>
      </c>
      <c r="G888" s="16" t="inlineStr">
        <is>
          <t>Broadway</t>
        </is>
      </c>
      <c r="H888" s="16" t="inlineStr">
        <is>
          <t>No</t>
        </is>
      </c>
      <c r="I888" s="16" t="inlineStr">
        <is>
          <t xml:space="preserve">Owned by: Fass (Simon Prowse)
Server Managed by: tsops
App Managed by: Fass, Richard Yee
Function: resource booking
                Running Tomcat and Java SE and the database will be on ITD Microsoft MSSQL Cluster
</t>
        </is>
      </c>
    </row>
    <row r="889" ht="16" customHeight="1">
      <c r="A889" s="16" t="inlineStr">
        <is>
          <t>VM_1667</t>
        </is>
      </c>
      <c r="B889" s="16" t="inlineStr">
        <is>
          <t>Out of Scope</t>
        </is>
      </c>
      <c r="C889" s="17" t="inlineStr">
        <is>
          <t>Unassociated</t>
        </is>
      </c>
      <c r="D889" s="16" t="inlineStr">
        <is>
          <t>Unassociated</t>
        </is>
      </c>
      <c r="E889" s="16" t="inlineStr">
        <is>
          <t>On</t>
        </is>
      </c>
      <c r="F889" s="16" t="inlineStr">
        <is>
          <t>Red Hat Enterprise Linux 7 (64-bit)</t>
        </is>
      </c>
      <c r="G889" s="16" t="inlineStr">
        <is>
          <t>Broadway</t>
        </is>
      </c>
      <c r="H889" s="16" t="inlineStr">
        <is>
          <t>No</t>
        </is>
      </c>
      <c r="I889" s="16" t="inlineStr">
        <is>
          <t>No Description</t>
        </is>
      </c>
    </row>
    <row r="890" ht="16" customHeight="1">
      <c r="A890" s="16" t="inlineStr">
        <is>
          <t>VM_1668</t>
        </is>
      </c>
      <c r="B890" s="16" t="inlineStr">
        <is>
          <t>Out of Scope</t>
        </is>
      </c>
      <c r="C890" s="17" t="inlineStr">
        <is>
          <t>Unassociated</t>
        </is>
      </c>
      <c r="D890" s="16" t="inlineStr">
        <is>
          <t>Unassociated</t>
        </is>
      </c>
      <c r="E890" s="16" t="inlineStr">
        <is>
          <t>On</t>
        </is>
      </c>
      <c r="F890" s="16" t="inlineStr">
        <is>
          <t>Microsoft Windows Server 2016 or later (64-bit)</t>
        </is>
      </c>
      <c r="G890" s="16" t="inlineStr">
        <is>
          <t>Broadway</t>
        </is>
      </c>
      <c r="H890" s="16" t="inlineStr">
        <is>
          <t>No</t>
        </is>
      </c>
      <c r="I890" s="16" t="inlineStr">
        <is>
          <t>Owned by: EAT
Server Managed by: TSOPS
App Managed by: EAT/HW vendor
Function: HW patching server
Comments:</t>
        </is>
      </c>
    </row>
    <row r="891" ht="16" customHeight="1">
      <c r="A891" s="16" t="inlineStr">
        <is>
          <t>VM_1669</t>
        </is>
      </c>
      <c r="B891" s="16" t="inlineStr">
        <is>
          <t>Out of Scope</t>
        </is>
      </c>
      <c r="C891" s="17" t="inlineStr">
        <is>
          <t>Unassociated</t>
        </is>
      </c>
      <c r="D891" s="16" t="inlineStr">
        <is>
          <t>Unassociated</t>
        </is>
      </c>
      <c r="E891" s="16" t="inlineStr">
        <is>
          <t>On</t>
        </is>
      </c>
      <c r="F891" s="16" t="inlineStr">
        <is>
          <t>Red Hat Enterprise Linux 7 (64-bit)</t>
        </is>
      </c>
      <c r="G891" s="16" t="inlineStr">
        <is>
          <t>Unknown</t>
        </is>
      </c>
      <c r="H891" s="16" t="inlineStr">
        <is>
          <t>No</t>
        </is>
      </c>
      <c r="I891" s="16" t="inlineStr">
        <is>
          <t>No Description</t>
        </is>
      </c>
    </row>
    <row r="892" ht="16" customHeight="1">
      <c r="A892" s="16" t="inlineStr">
        <is>
          <t>VM_167</t>
        </is>
      </c>
      <c r="B892" s="16" t="inlineStr">
        <is>
          <t>In Scope</t>
        </is>
      </c>
      <c r="C892" s="17" t="inlineStr">
        <is>
          <t>Reporting</t>
        </is>
      </c>
      <c r="D892" s="16" t="inlineStr">
        <is>
          <t>Prod</t>
        </is>
      </c>
      <c r="E892" s="16" t="inlineStr">
        <is>
          <t>On</t>
        </is>
      </c>
      <c r="F892" s="16" t="inlineStr">
        <is>
          <t>Microsoft Windows Server 2012 (64-bit)</t>
        </is>
      </c>
      <c r="G892" s="16" t="inlineStr">
        <is>
          <t>Unknown</t>
        </is>
      </c>
      <c r="H892" s="16" t="inlineStr">
        <is>
          <t>No</t>
        </is>
      </c>
      <c r="I892" s="16" t="inlineStr">
        <is>
          <t>Owned by:
Managed by:
App Managed by:
Function: 
Comments:
x64 OS
Note: There is no diference between Standard and DataCentre Edition except for Hyper-V guest limtation</t>
        </is>
      </c>
    </row>
    <row r="893" ht="16" customHeight="1">
      <c r="A893" s="16" t="inlineStr">
        <is>
          <t>VM_1670</t>
        </is>
      </c>
      <c r="B893" s="16" t="inlineStr">
        <is>
          <t>Out of Scope</t>
        </is>
      </c>
      <c r="C893" s="17" t="inlineStr">
        <is>
          <t>Unassociated</t>
        </is>
      </c>
      <c r="D893" s="16" t="inlineStr">
        <is>
          <t>Unassociated</t>
        </is>
      </c>
      <c r="E893" s="16" t="inlineStr">
        <is>
          <t>On</t>
        </is>
      </c>
      <c r="F893" s="16" t="inlineStr">
        <is>
          <t>Red Hat Enterprise Linux 7 (64-bit)</t>
        </is>
      </c>
      <c r="G893" s="16" t="inlineStr">
        <is>
          <t>Broadway</t>
        </is>
      </c>
      <c r="H893" s="16" t="inlineStr">
        <is>
          <t>No</t>
        </is>
      </c>
      <c r="I893" s="16" t="inlineStr">
        <is>
          <t>No Description</t>
        </is>
      </c>
    </row>
    <row r="894" ht="16" customHeight="1">
      <c r="A894" s="16" t="inlineStr">
        <is>
          <t>VM_1671</t>
        </is>
      </c>
      <c r="B894" s="16" t="inlineStr">
        <is>
          <t>Out of Scope</t>
        </is>
      </c>
      <c r="C894" s="17" t="inlineStr">
        <is>
          <t>Unassociated</t>
        </is>
      </c>
      <c r="D894" s="16" t="inlineStr">
        <is>
          <t>Unassociated</t>
        </is>
      </c>
      <c r="E894" s="16" t="inlineStr">
        <is>
          <t>On</t>
        </is>
      </c>
      <c r="F894" s="16" t="inlineStr">
        <is>
          <t>Microsoft Windows Server 2012 (64-bit)</t>
        </is>
      </c>
      <c r="G894" s="16" t="inlineStr">
        <is>
          <t>Broadway</t>
        </is>
      </c>
      <c r="H894" s="16" t="inlineStr">
        <is>
          <t>No</t>
        </is>
      </c>
      <c r="I894" s="16" t="inlineStr">
        <is>
          <t xml:space="preserve">Owned by: Integration Team
Managed by: tsops
App Managed by: Integration Team
Function: Test  Wherescape Red  -  Integration
Comments:
</t>
        </is>
      </c>
    </row>
    <row r="895" ht="16" customHeight="1">
      <c r="A895" s="16" t="inlineStr">
        <is>
          <t>VM_1672</t>
        </is>
      </c>
      <c r="B895" s="16" t="inlineStr">
        <is>
          <t>Out of Scope</t>
        </is>
      </c>
      <c r="C895" s="17" t="inlineStr">
        <is>
          <t>Unassociated</t>
        </is>
      </c>
      <c r="D895" s="16" t="inlineStr">
        <is>
          <t>Unassociated</t>
        </is>
      </c>
      <c r="E895" s="16" t="inlineStr">
        <is>
          <t>On</t>
        </is>
      </c>
      <c r="F895" s="16" t="inlineStr">
        <is>
          <t>Oracle Linux 7 (64-bit)</t>
        </is>
      </c>
      <c r="G895" s="16" t="inlineStr">
        <is>
          <t>Broadway</t>
        </is>
      </c>
      <c r="H895" s="16" t="inlineStr">
        <is>
          <t>No</t>
        </is>
      </c>
      <c r="I895" s="16" t="inlineStr">
        <is>
          <t>No Description</t>
        </is>
      </c>
    </row>
    <row r="896" ht="16" customHeight="1">
      <c r="A896" s="16" t="inlineStr">
        <is>
          <t>VM_1673</t>
        </is>
      </c>
      <c r="B896" s="16" t="inlineStr">
        <is>
          <t>Out of Scope</t>
        </is>
      </c>
      <c r="C896" s="17" t="inlineStr">
        <is>
          <t>Unassociated</t>
        </is>
      </c>
      <c r="D896" s="16" t="inlineStr">
        <is>
          <t>Unassociated</t>
        </is>
      </c>
      <c r="E896" s="16" t="inlineStr">
        <is>
          <t>On</t>
        </is>
      </c>
      <c r="F896" s="16" t="inlineStr">
        <is>
          <t>Microsoft Windows Server 2016 or later (64-bit)</t>
        </is>
      </c>
      <c r="G896" s="16" t="inlineStr">
        <is>
          <t>Unknown</t>
        </is>
      </c>
      <c r="H896" s="16" t="inlineStr">
        <is>
          <t>No</t>
        </is>
      </c>
      <c r="I896" s="16" t="inlineStr">
        <is>
          <t>Owned by:Desktop Management Systems
Server Managed by:TS-Ops
App Managed by:Mauricio Bascunan
Function: Labstats-Test Server
Comments:</t>
        </is>
      </c>
    </row>
    <row r="897" ht="16" customHeight="1">
      <c r="A897" s="16" t="inlineStr">
        <is>
          <t>VM_1674</t>
        </is>
      </c>
      <c r="B897" s="16" t="inlineStr">
        <is>
          <t>Out of Scope</t>
        </is>
      </c>
      <c r="C897" s="17" t="inlineStr">
        <is>
          <t>Unassociated</t>
        </is>
      </c>
      <c r="D897" s="16" t="inlineStr">
        <is>
          <t>Unassociated</t>
        </is>
      </c>
      <c r="E897" s="16" t="inlineStr">
        <is>
          <t>On</t>
        </is>
      </c>
      <c r="F897" s="16" t="inlineStr">
        <is>
          <t>Red Hat Enterprise Linux 7 (64-bit)</t>
        </is>
      </c>
      <c r="G897" s="16" t="inlineStr">
        <is>
          <t>Unknown</t>
        </is>
      </c>
      <c r="H897" s="16" t="inlineStr">
        <is>
          <t>No</t>
        </is>
      </c>
      <c r="I897" s="16" t="inlineStr">
        <is>
          <t>No Description</t>
        </is>
      </c>
    </row>
    <row r="898" ht="16" customHeight="1">
      <c r="A898" s="16" t="inlineStr">
        <is>
          <t>VM_1675</t>
        </is>
      </c>
      <c r="B898" s="16" t="inlineStr">
        <is>
          <t>Out of Scope</t>
        </is>
      </c>
      <c r="C898" s="17" t="inlineStr">
        <is>
          <t>Unassociated</t>
        </is>
      </c>
      <c r="D898" s="16" t="inlineStr">
        <is>
          <t>Unassociated</t>
        </is>
      </c>
      <c r="E898" s="16" t="inlineStr">
        <is>
          <t>On</t>
        </is>
      </c>
      <c r="F898" s="16" t="inlineStr">
        <is>
          <t>Red Hat Enterprise Linux 7 (64-bit)</t>
        </is>
      </c>
      <c r="G898" s="16" t="inlineStr">
        <is>
          <t>Unknown</t>
        </is>
      </c>
      <c r="H898" s="16" t="inlineStr">
        <is>
          <t>No</t>
        </is>
      </c>
      <c r="I898" s="16" t="inlineStr">
        <is>
          <t>No Description</t>
        </is>
      </c>
    </row>
    <row r="899" ht="16" customHeight="1">
      <c r="A899" s="16" t="inlineStr">
        <is>
          <t>VM_1676</t>
        </is>
      </c>
      <c r="B899" s="16" t="inlineStr">
        <is>
          <t>Out of Scope</t>
        </is>
      </c>
      <c r="C899" s="17" t="inlineStr">
        <is>
          <t>Unassociated</t>
        </is>
      </c>
      <c r="D899" s="16" t="inlineStr">
        <is>
          <t>Unassociated</t>
        </is>
      </c>
      <c r="E899" s="16" t="inlineStr">
        <is>
          <t>On</t>
        </is>
      </c>
      <c r="F899" s="16" t="inlineStr">
        <is>
          <t>Red Hat Enterprise Linux 7 (64-bit)</t>
        </is>
      </c>
      <c r="G899" s="16" t="inlineStr">
        <is>
          <t>Unknown</t>
        </is>
      </c>
      <c r="H899" s="16" t="inlineStr">
        <is>
          <t>No</t>
        </is>
      </c>
      <c r="I899" s="16" t="inlineStr">
        <is>
          <t>No Description</t>
        </is>
      </c>
    </row>
    <row r="900" ht="16" customHeight="1">
      <c r="A900" s="16" t="inlineStr">
        <is>
          <t>VM_1677</t>
        </is>
      </c>
      <c r="B900" s="16" t="inlineStr">
        <is>
          <t>Out of Scope</t>
        </is>
      </c>
      <c r="C900" s="17" t="inlineStr">
        <is>
          <t>Unassociated</t>
        </is>
      </c>
      <c r="D900" s="16" t="inlineStr">
        <is>
          <t>Unassociated</t>
        </is>
      </c>
      <c r="E900" s="16" t="inlineStr">
        <is>
          <t>On</t>
        </is>
      </c>
      <c r="F900" s="16" t="inlineStr">
        <is>
          <t>Microsoft Windows Server 2016 or later (64-bit)</t>
        </is>
      </c>
      <c r="G900" s="16" t="inlineStr">
        <is>
          <t>Broadway</t>
        </is>
      </c>
      <c r="H900" s="16" t="inlineStr">
        <is>
          <t>Yes</t>
        </is>
      </c>
      <c r="I900" s="16" t="inlineStr">
        <is>
          <t xml:space="preserve">Owned by: Will Masigan
Server Managed by:tsops
App Managed by:SSU
Function: Medical Director
Comments: 
</t>
        </is>
      </c>
    </row>
    <row r="901" ht="16" customHeight="1">
      <c r="A901" s="16" t="inlineStr">
        <is>
          <t>VM_1678</t>
        </is>
      </c>
      <c r="B901" s="16" t="inlineStr">
        <is>
          <t>Out of Scope</t>
        </is>
      </c>
      <c r="C901" s="17" t="inlineStr">
        <is>
          <t>Unassociated</t>
        </is>
      </c>
      <c r="D901" s="16" t="inlineStr">
        <is>
          <t>Unassociated</t>
        </is>
      </c>
      <c r="E901" s="16" t="inlineStr">
        <is>
          <t>On</t>
        </is>
      </c>
      <c r="F901" s="16" t="inlineStr">
        <is>
          <t>Microsoft Windows Server 2008 R2 (64-bit)</t>
        </is>
      </c>
      <c r="G901" s="16" t="inlineStr">
        <is>
          <t>Broadway</t>
        </is>
      </c>
      <c r="H901" s="16" t="inlineStr">
        <is>
          <t>Yes</t>
        </is>
      </c>
      <c r="I901" s="16" t="inlineStr">
        <is>
          <t>Owned by: Marcos Perez
Managed by: Marcos Perez
App Managed by:
Function: 
Comments: server information: SSU - Medical Director and Pracsoft server; adobe reader; SQL SERVER 
Image updated 16/03/15 by Toan</t>
        </is>
      </c>
    </row>
    <row r="902" ht="16" customHeight="1">
      <c r="A902" s="16" t="inlineStr">
        <is>
          <t>VM_1679</t>
        </is>
      </c>
      <c r="B902" s="16" t="inlineStr">
        <is>
          <t>Out of Scope</t>
        </is>
      </c>
      <c r="C902" s="17" t="inlineStr">
        <is>
          <t>Unassociated</t>
        </is>
      </c>
      <c r="D902" s="16" t="inlineStr">
        <is>
          <t>Unassociated</t>
        </is>
      </c>
      <c r="E902" s="16" t="inlineStr">
        <is>
          <t>On</t>
        </is>
      </c>
      <c r="F902" s="16" t="inlineStr">
        <is>
          <t>Microsoft Windows Server 2012 (64-bit)</t>
        </is>
      </c>
      <c r="G902" s="16" t="inlineStr">
        <is>
          <t>Broadway</t>
        </is>
      </c>
      <c r="H902" s="16" t="inlineStr">
        <is>
          <t>Yes</t>
        </is>
      </c>
      <c r="I902" s="16" t="inlineStr">
        <is>
          <t xml:space="preserve">Owned by: Christina Zabaras 
Managed by:
App Managed by: 
Function:  CRSMonitor
Comments: Request - REQ0277301
Image updated 16/03/15 by Toan
</t>
        </is>
      </c>
    </row>
    <row r="903" ht="16" customHeight="1">
      <c r="A903" s="16" t="inlineStr">
        <is>
          <t>VM_168</t>
        </is>
      </c>
      <c r="B903" s="16" t="inlineStr">
        <is>
          <t>Out of Scope</t>
        </is>
      </c>
      <c r="C903" s="17" t="inlineStr">
        <is>
          <t>Unassociated</t>
        </is>
      </c>
      <c r="D903" s="16" t="inlineStr">
        <is>
          <t>Unassociated</t>
        </is>
      </c>
      <c r="E903" s="16" t="inlineStr">
        <is>
          <t>On</t>
        </is>
      </c>
      <c r="F903" s="16" t="inlineStr">
        <is>
          <t>Microsoft Windows Server 2012 (64-bit)</t>
        </is>
      </c>
      <c r="G903" s="16" t="inlineStr">
        <is>
          <t>Unknown</t>
        </is>
      </c>
      <c r="H903" s="16" t="inlineStr">
        <is>
          <t>No</t>
        </is>
      </c>
      <c r="I903" s="16" t="inlineStr">
        <is>
          <t>Owned by:
Managed by:
App Managed by:
Function: 
Comments:
x64 OS
Note: There is no diference between Standard and DataCentre Edition except for Hyper-V guest limtation</t>
        </is>
      </c>
    </row>
    <row r="904" ht="16" customHeight="1">
      <c r="A904" s="16" t="inlineStr">
        <is>
          <t>VM_1680</t>
        </is>
      </c>
      <c r="B904" s="16" t="inlineStr">
        <is>
          <t>Out of Scope</t>
        </is>
      </c>
      <c r="C904" s="17" t="inlineStr">
        <is>
          <t>Unassociated</t>
        </is>
      </c>
      <c r="D904" s="16" t="inlineStr">
        <is>
          <t>Unassociated</t>
        </is>
      </c>
      <c r="E904" s="16" t="inlineStr">
        <is>
          <t>On</t>
        </is>
      </c>
      <c r="F904" s="16" t="inlineStr">
        <is>
          <t>Microsoft Windows Server 2016 or later (64-bit)</t>
        </is>
      </c>
      <c r="G904" s="16" t="inlineStr">
        <is>
          <t>Unknown</t>
        </is>
      </c>
      <c r="H904" s="16" t="inlineStr">
        <is>
          <t>Yes</t>
        </is>
      </c>
      <c r="I904" s="16" t="inlineStr">
        <is>
          <t>Owned by:
Server Managed by:
App Managed by:
Function: 
Comments: Image last updated on 8/03/18</t>
        </is>
      </c>
    </row>
    <row r="905" ht="16" customHeight="1">
      <c r="A905" s="16" t="inlineStr">
        <is>
          <t>VM_1681</t>
        </is>
      </c>
      <c r="B905" s="16" t="inlineStr">
        <is>
          <t>Out of Scope</t>
        </is>
      </c>
      <c r="C905" s="17" t="inlineStr">
        <is>
          <t>Unassociated</t>
        </is>
      </c>
      <c r="D905" s="16" t="inlineStr">
        <is>
          <t>Unassociated</t>
        </is>
      </c>
      <c r="E905" s="16" t="inlineStr">
        <is>
          <t>On</t>
        </is>
      </c>
      <c r="F905" s="16" t="inlineStr">
        <is>
          <t>Microsoft Windows Server 2016 or later (64-bit)</t>
        </is>
      </c>
      <c r="G905" s="16" t="inlineStr">
        <is>
          <t>Unknown</t>
        </is>
      </c>
      <c r="H905" s="16" t="inlineStr">
        <is>
          <t>Yes</t>
        </is>
      </c>
      <c r="I905" s="16" t="inlineStr">
        <is>
          <t>Owned by:
Server Managed by:
App Managed by:
Function: 
Comments: Image last updated on 8/03/18</t>
        </is>
      </c>
    </row>
    <row r="906" ht="16" customHeight="1">
      <c r="A906" s="16" t="inlineStr">
        <is>
          <t>VM_1682</t>
        </is>
      </c>
      <c r="B906" s="16" t="inlineStr">
        <is>
          <t>Out of Scope</t>
        </is>
      </c>
      <c r="C906" s="17" t="inlineStr">
        <is>
          <t>Unassociated</t>
        </is>
      </c>
      <c r="D906" s="16" t="inlineStr">
        <is>
          <t>Unassociated</t>
        </is>
      </c>
      <c r="E906" s="16" t="inlineStr">
        <is>
          <t>On</t>
        </is>
      </c>
      <c r="F906" s="16" t="inlineStr">
        <is>
          <t>Oracle Linux 7 (64-bit)</t>
        </is>
      </c>
      <c r="G906" s="16" t="inlineStr">
        <is>
          <t>Broadway</t>
        </is>
      </c>
      <c r="H906" s="16" t="inlineStr">
        <is>
          <t>No</t>
        </is>
      </c>
      <c r="I906" s="16" t="inlineStr">
        <is>
          <t>No Description</t>
        </is>
      </c>
    </row>
    <row r="907" ht="16" customHeight="1">
      <c r="A907" s="16" t="inlineStr">
        <is>
          <t>VM_1683</t>
        </is>
      </c>
      <c r="B907" s="16" t="inlineStr">
        <is>
          <t>Out of Scope</t>
        </is>
      </c>
      <c r="C907" s="17" t="inlineStr">
        <is>
          <t>Unassociated</t>
        </is>
      </c>
      <c r="D907" s="16" t="inlineStr">
        <is>
          <t>Unassociated</t>
        </is>
      </c>
      <c r="E907" s="16" t="inlineStr">
        <is>
          <t>On</t>
        </is>
      </c>
      <c r="F907" s="16" t="inlineStr">
        <is>
          <t>Red Hat Enterprise Linux 7 (64-bit)</t>
        </is>
      </c>
      <c r="G907" s="16" t="inlineStr">
        <is>
          <t>Broadway</t>
        </is>
      </c>
      <c r="H907" s="16" t="inlineStr">
        <is>
          <t>No</t>
        </is>
      </c>
      <c r="I907" s="16" t="inlineStr">
        <is>
          <t>No Description</t>
        </is>
      </c>
    </row>
    <row r="908" ht="16" customHeight="1">
      <c r="A908" s="16" t="inlineStr">
        <is>
          <t>VM_1684</t>
        </is>
      </c>
      <c r="B908" s="16" t="inlineStr">
        <is>
          <t>Out of Scope</t>
        </is>
      </c>
      <c r="C908" s="17" t="inlineStr">
        <is>
          <t>Unassociated</t>
        </is>
      </c>
      <c r="D908" s="16" t="inlineStr">
        <is>
          <t>Unassociated</t>
        </is>
      </c>
      <c r="E908" s="16" t="inlineStr">
        <is>
          <t>Off</t>
        </is>
      </c>
      <c r="F908" s="16" t="inlineStr">
        <is>
          <t>Red Hat Enterprise Linux 7 (64-bit)</t>
        </is>
      </c>
      <c r="G908" s="16" t="inlineStr">
        <is>
          <t>Unknown</t>
        </is>
      </c>
      <c r="H908" s="16" t="inlineStr">
        <is>
          <t>No</t>
        </is>
      </c>
      <c r="I908" s="16" t="inlineStr">
        <is>
          <t>No Description</t>
        </is>
      </c>
    </row>
    <row r="909" ht="16" customHeight="1">
      <c r="A909" s="16" t="inlineStr">
        <is>
          <t>VM_1685</t>
        </is>
      </c>
      <c r="B909" s="16" t="inlineStr">
        <is>
          <t>Out of Scope</t>
        </is>
      </c>
      <c r="C909" s="17" t="inlineStr">
        <is>
          <t>Unassociated</t>
        </is>
      </c>
      <c r="D909" s="16" t="inlineStr">
        <is>
          <t>Unassociated</t>
        </is>
      </c>
      <c r="E909" s="16" t="inlineStr">
        <is>
          <t>Off</t>
        </is>
      </c>
      <c r="F909" s="16" t="inlineStr">
        <is>
          <t>Red Hat Enterprise Linux 7 (64-bit)</t>
        </is>
      </c>
      <c r="G909" s="16" t="inlineStr">
        <is>
          <t>Unknown</t>
        </is>
      </c>
      <c r="H909" s="16" t="inlineStr">
        <is>
          <t>No</t>
        </is>
      </c>
      <c r="I909" s="16" t="inlineStr">
        <is>
          <t>No Description</t>
        </is>
      </c>
    </row>
    <row r="910" ht="16" customHeight="1">
      <c r="A910" s="16" t="inlineStr">
        <is>
          <t>VM_1686</t>
        </is>
      </c>
      <c r="B910" s="16" t="inlineStr">
        <is>
          <t>Out of Scope</t>
        </is>
      </c>
      <c r="C910" s="17" t="inlineStr">
        <is>
          <t>Unassociated</t>
        </is>
      </c>
      <c r="D910" s="16" t="inlineStr">
        <is>
          <t>Unassociated</t>
        </is>
      </c>
      <c r="E910" s="16" t="inlineStr">
        <is>
          <t>On</t>
        </is>
      </c>
      <c r="F910" s="16" t="inlineStr">
        <is>
          <t>Microsoft Windows Server 2016 or later (64-bit)</t>
        </is>
      </c>
      <c r="G910" s="16" t="inlineStr">
        <is>
          <t>Unknown</t>
        </is>
      </c>
      <c r="H910" s="16" t="inlineStr">
        <is>
          <t>No</t>
        </is>
      </c>
      <c r="I910" s="16" t="inlineStr">
        <is>
          <t>Owned by:
Server Managed by:
App Managed by:
Function: 
Comments: Image last updated on 8/03/18</t>
        </is>
      </c>
    </row>
    <row r="911" ht="16" customHeight="1">
      <c r="A911" s="16" t="inlineStr">
        <is>
          <t>VM_1687</t>
        </is>
      </c>
      <c r="B911" s="16" t="inlineStr">
        <is>
          <t>Out of Scope</t>
        </is>
      </c>
      <c r="C911" s="17" t="inlineStr">
        <is>
          <t>Unassociated</t>
        </is>
      </c>
      <c r="D911" s="16" t="inlineStr">
        <is>
          <t>Unassociated</t>
        </is>
      </c>
      <c r="E911" s="16" t="inlineStr">
        <is>
          <t>On</t>
        </is>
      </c>
      <c r="F911" s="16" t="inlineStr">
        <is>
          <t>Microsoft Windows Server 2012 (64-bit)</t>
        </is>
      </c>
      <c r="G911" s="16" t="inlineStr">
        <is>
          <t>Unknown</t>
        </is>
      </c>
      <c r="H911" s="16" t="inlineStr">
        <is>
          <t>No</t>
        </is>
      </c>
      <c r="I911" s="16" t="inlineStr">
        <is>
          <t xml:space="preserve">Owned by:
Managed by:
App Managed by:
Function: 
Comments:
Image updated 16/03/15 by Toan
</t>
        </is>
      </c>
    </row>
    <row r="912" ht="16" customHeight="1">
      <c r="A912" s="16" t="inlineStr">
        <is>
          <t>VM_1688</t>
        </is>
      </c>
      <c r="B912" s="16" t="inlineStr">
        <is>
          <t>Out of Scope</t>
        </is>
      </c>
      <c r="C912" s="17" t="inlineStr">
        <is>
          <t>Unassociated</t>
        </is>
      </c>
      <c r="D912" s="16" t="inlineStr">
        <is>
          <t>Unassociated</t>
        </is>
      </c>
      <c r="E912" s="16" t="inlineStr">
        <is>
          <t>On</t>
        </is>
      </c>
      <c r="F912" s="16" t="inlineStr">
        <is>
          <t>Microsoft Windows Server 2016 or later (64-bit)</t>
        </is>
      </c>
      <c r="G912" s="16" t="inlineStr">
        <is>
          <t>Broadway</t>
        </is>
      </c>
      <c r="H912" s="16" t="inlineStr">
        <is>
          <t>No</t>
        </is>
      </c>
      <c r="I912" s="16" t="inlineStr">
        <is>
          <t xml:space="preserve">Owned by: EAS/EAT
Server Managed by: tsops
App Managed by:  EAS/EAT
Function: Test  QFlow (Q Management System)
 - only supports ntlm not ntlmv2
</t>
        </is>
      </c>
    </row>
    <row r="913" ht="16" customHeight="1">
      <c r="A913" s="16" t="inlineStr">
        <is>
          <t>VM_1689</t>
        </is>
      </c>
      <c r="B913" s="16" t="inlineStr">
        <is>
          <t>Out of Scope</t>
        </is>
      </c>
      <c r="C913" s="17" t="inlineStr">
        <is>
          <t>Unassociated</t>
        </is>
      </c>
      <c r="D913" s="16" t="inlineStr">
        <is>
          <t>Unassociated</t>
        </is>
      </c>
      <c r="E913" s="16" t="inlineStr">
        <is>
          <t>Off</t>
        </is>
      </c>
      <c r="F913" s="16" t="inlineStr">
        <is>
          <t>Red Hat Enterprise Linux 7 (64-bit)</t>
        </is>
      </c>
      <c r="G913" s="16" t="inlineStr">
        <is>
          <t>Broadway</t>
        </is>
      </c>
      <c r="H913" s="16" t="inlineStr">
        <is>
          <t>No</t>
        </is>
      </c>
      <c r="I913" s="16" t="inlineStr">
        <is>
          <t>will be decom 20/8/20 not requried</t>
        </is>
      </c>
    </row>
    <row r="914" ht="16" customHeight="1">
      <c r="A914" s="16" t="inlineStr">
        <is>
          <t>VM_169</t>
        </is>
      </c>
      <c r="B914" s="16" t="inlineStr">
        <is>
          <t>In Scope</t>
        </is>
      </c>
      <c r="C914" s="17" t="inlineStr">
        <is>
          <t>TMDS</t>
        </is>
      </c>
      <c r="D914" s="16" t="inlineStr">
        <is>
          <t>Prod</t>
        </is>
      </c>
      <c r="E914" s="16" t="inlineStr">
        <is>
          <t>Off</t>
        </is>
      </c>
      <c r="F914" s="16" t="inlineStr">
        <is>
          <t>Red Hat Enterprise Linux 5 (64-bit)</t>
        </is>
      </c>
      <c r="G914" s="16" t="inlineStr">
        <is>
          <t>Unknown</t>
        </is>
      </c>
      <c r="H914" s="16" t="inlineStr">
        <is>
          <t>No</t>
        </is>
      </c>
      <c r="I914" s="16" t="inlineStr">
        <is>
          <t>No Description</t>
        </is>
      </c>
    </row>
    <row r="915" ht="16" customHeight="1">
      <c r="A915" s="16" t="inlineStr">
        <is>
          <t>VM_1690</t>
        </is>
      </c>
      <c r="B915" s="16" t="inlineStr">
        <is>
          <t>In Scope</t>
        </is>
      </c>
      <c r="C915" s="17" t="inlineStr">
        <is>
          <t>DataRobotics</t>
        </is>
      </c>
      <c r="D915" s="16" t="inlineStr">
        <is>
          <t>Prod</t>
        </is>
      </c>
      <c r="E915" s="16" t="inlineStr">
        <is>
          <t>On</t>
        </is>
      </c>
      <c r="F915" s="16" t="inlineStr">
        <is>
          <t>Microsoft Windows Server 2016 or later (64-bit)</t>
        </is>
      </c>
      <c r="G915" s="16" t="inlineStr">
        <is>
          <t>Broadway</t>
        </is>
      </c>
      <c r="H915" s="16" t="inlineStr">
        <is>
          <t>No</t>
        </is>
      </c>
      <c r="I915" s="16" t="inlineStr">
        <is>
          <t xml:space="preserve">Owned by: Research Office
Server Managed by: tsops
App Managed by: Research Office and Vendor
Function:  Research Master
</t>
        </is>
      </c>
    </row>
    <row r="916" ht="16" customHeight="1">
      <c r="A916" s="16" t="inlineStr">
        <is>
          <t>VM_1691</t>
        </is>
      </c>
      <c r="B916" s="16" t="inlineStr">
        <is>
          <t>Out of Scope</t>
        </is>
      </c>
      <c r="C916" s="17" t="inlineStr">
        <is>
          <t>Unassociated</t>
        </is>
      </c>
      <c r="D916" s="16" t="inlineStr">
        <is>
          <t>Unassociated</t>
        </is>
      </c>
      <c r="E916" s="16" t="inlineStr">
        <is>
          <t>Off</t>
        </is>
      </c>
      <c r="F916" s="16" t="inlineStr">
        <is>
          <t>Red Hat Enterprise Linux 7 (64-bit)</t>
        </is>
      </c>
      <c r="G916" s="16" t="inlineStr">
        <is>
          <t>Unknown</t>
        </is>
      </c>
      <c r="H916" s="16" t="inlineStr">
        <is>
          <t>No</t>
        </is>
      </c>
      <c r="I916" s="16" t="inlineStr">
        <is>
          <t>Red Hat Satellite server</t>
        </is>
      </c>
    </row>
    <row r="917" ht="16" customHeight="1">
      <c r="A917" s="16" t="inlineStr">
        <is>
          <t>VM_1692</t>
        </is>
      </c>
      <c r="B917" s="16" t="inlineStr">
        <is>
          <t>Out of Scope</t>
        </is>
      </c>
      <c r="C917" s="17" t="inlineStr">
        <is>
          <t>Unassociated</t>
        </is>
      </c>
      <c r="D917" s="16" t="inlineStr">
        <is>
          <t>Unassociated</t>
        </is>
      </c>
      <c r="E917" s="16" t="inlineStr">
        <is>
          <t>On</t>
        </is>
      </c>
      <c r="F917" s="16" t="inlineStr">
        <is>
          <t>Microsoft Windows Server 2012 (64-bit)</t>
        </is>
      </c>
      <c r="G917" s="16" t="inlineStr">
        <is>
          <t>Broadway</t>
        </is>
      </c>
      <c r="H917" s="16" t="inlineStr">
        <is>
          <t>No</t>
        </is>
      </c>
      <c r="I917" s="16" t="inlineStr">
        <is>
          <t xml:space="preserve">Owned by: Mark Armin-Grimm
Managed by: tsops
App Managed by:  Mark Armin-Grimm
Function: SCCM Blding 1 DP
Comments:
</t>
        </is>
      </c>
    </row>
    <row r="918" ht="16" customHeight="1">
      <c r="A918" s="16" t="inlineStr">
        <is>
          <t>VM_1693</t>
        </is>
      </c>
      <c r="B918" s="16" t="inlineStr">
        <is>
          <t>Out of Scope</t>
        </is>
      </c>
      <c r="C918" s="17" t="inlineStr">
        <is>
          <t>Unassociated</t>
        </is>
      </c>
      <c r="D918" s="16" t="inlineStr">
        <is>
          <t>Unassociated</t>
        </is>
      </c>
      <c r="E918" s="16" t="inlineStr">
        <is>
          <t>On</t>
        </is>
      </c>
      <c r="F918" s="16" t="inlineStr">
        <is>
          <t>Microsoft Windows Server 2012 (64-bit)</t>
        </is>
      </c>
      <c r="G918" s="16" t="inlineStr">
        <is>
          <t>Unknown</t>
        </is>
      </c>
      <c r="H918" s="16" t="inlineStr">
        <is>
          <t>Yes</t>
        </is>
      </c>
      <c r="I918" s="16" t="inlineStr">
        <is>
          <t xml:space="preserve">Owned by: Mark Armin-Grimm
Managed by: tsops
App Managed by:  Mark Armin-Grimm
Function: SCCM Blding 1 MDP
Comments:
</t>
        </is>
      </c>
    </row>
    <row r="919" ht="16" customHeight="1">
      <c r="A919" s="16" t="inlineStr">
        <is>
          <t>VM_1694</t>
        </is>
      </c>
      <c r="B919" s="16" t="inlineStr">
        <is>
          <t>Out of Scope</t>
        </is>
      </c>
      <c r="C919" s="17" t="inlineStr">
        <is>
          <t>Unassociated</t>
        </is>
      </c>
      <c r="D919" s="16" t="inlineStr">
        <is>
          <t>Unassociated</t>
        </is>
      </c>
      <c r="E919" s="16" t="inlineStr">
        <is>
          <t>On</t>
        </is>
      </c>
      <c r="F919" s="16" t="inlineStr">
        <is>
          <t>Microsoft Windows Server 2012 (64-bit)</t>
        </is>
      </c>
      <c r="G919" s="16" t="inlineStr">
        <is>
          <t>Broadway</t>
        </is>
      </c>
      <c r="H919" s="16" t="inlineStr">
        <is>
          <t>No</t>
        </is>
      </c>
      <c r="I919" s="16" t="inlineStr">
        <is>
          <t>Owned by: Labs Team (Mark A-G)
Managed by: TS Ops
App Managed by: Labs Team (Mark A-G)
Function: SCCM Test
Comments:</t>
        </is>
      </c>
    </row>
    <row r="920" ht="16" customHeight="1">
      <c r="A920" s="16" t="inlineStr">
        <is>
          <t>VM_1695</t>
        </is>
      </c>
      <c r="B920" s="16" t="inlineStr">
        <is>
          <t>Out of Scope</t>
        </is>
      </c>
      <c r="C920" s="17" t="inlineStr">
        <is>
          <t>Unassociated</t>
        </is>
      </c>
      <c r="D920" s="16" t="inlineStr">
        <is>
          <t>Unassociated</t>
        </is>
      </c>
      <c r="E920" s="16" t="inlineStr">
        <is>
          <t>On</t>
        </is>
      </c>
      <c r="F920" s="16" t="inlineStr">
        <is>
          <t>Microsoft Windows Server 2012 (64-bit)</t>
        </is>
      </c>
      <c r="G920" s="16" t="inlineStr">
        <is>
          <t>Broadway</t>
        </is>
      </c>
      <c r="H920" s="16" t="inlineStr">
        <is>
          <t>No</t>
        </is>
      </c>
      <c r="I920" s="16" t="inlineStr">
        <is>
          <t>Owned by: Labs Team (Mark A-G)
Managed by: TS Ops
App Managed by: Labs Team (Mark A-G)
Function: SCCM Test
Comments:</t>
        </is>
      </c>
    </row>
    <row r="921" ht="16" customHeight="1">
      <c r="A921" s="16" t="inlineStr">
        <is>
          <t>VM_1696</t>
        </is>
      </c>
      <c r="B921" s="16" t="inlineStr">
        <is>
          <t>Out of Scope</t>
        </is>
      </c>
      <c r="C921" s="17" t="inlineStr">
        <is>
          <t>Unassociated</t>
        </is>
      </c>
      <c r="D921" s="16" t="inlineStr">
        <is>
          <t>Unassociated</t>
        </is>
      </c>
      <c r="E921" s="16" t="inlineStr">
        <is>
          <t>On</t>
        </is>
      </c>
      <c r="F921" s="16" t="inlineStr">
        <is>
          <t>Microsoft Windows Server 2016 or later (64-bit)</t>
        </is>
      </c>
      <c r="G921" s="16" t="inlineStr">
        <is>
          <t>Broadway</t>
        </is>
      </c>
      <c r="H921" s="16" t="inlineStr">
        <is>
          <t>Yes</t>
        </is>
      </c>
      <c r="I921" s="16" t="inlineStr">
        <is>
          <t>Owned by:
Server Managed by:
App Managed by:
Function: 
Comments: last update 19/02/20</t>
        </is>
      </c>
    </row>
    <row r="922" ht="16" customHeight="1">
      <c r="A922" s="16" t="inlineStr">
        <is>
          <t>VM_1697</t>
        </is>
      </c>
      <c r="B922" s="16" t="inlineStr">
        <is>
          <t>Out of Scope</t>
        </is>
      </c>
      <c r="C922" s="17" t="inlineStr">
        <is>
          <t>Unassociated</t>
        </is>
      </c>
      <c r="D922" s="16" t="inlineStr">
        <is>
          <t>Unassociated</t>
        </is>
      </c>
      <c r="E922" s="16" t="inlineStr">
        <is>
          <t>On</t>
        </is>
      </c>
      <c r="F922" s="16" t="inlineStr">
        <is>
          <t>Microsoft Windows Server 2016 or later (64-bit)</t>
        </is>
      </c>
      <c r="G922" s="16" t="inlineStr">
        <is>
          <t>Unknown</t>
        </is>
      </c>
      <c r="H922" s="16" t="inlineStr">
        <is>
          <t>Yes</t>
        </is>
      </c>
      <c r="I922" s="16" t="inlineStr">
        <is>
          <t>Owned by:
Server Managed by:
App Managed by:
Function: 
Comments: Server 2016 Datacenter
 last update 5/02/20</t>
        </is>
      </c>
    </row>
    <row r="923" ht="16" customHeight="1">
      <c r="A923" s="16" t="inlineStr">
        <is>
          <t>VM_1698</t>
        </is>
      </c>
      <c r="B923" s="16" t="inlineStr">
        <is>
          <t>Out of Scope</t>
        </is>
      </c>
      <c r="C923" s="17" t="inlineStr">
        <is>
          <t>Unassociated</t>
        </is>
      </c>
      <c r="D923" s="16" t="inlineStr">
        <is>
          <t>Unassociated</t>
        </is>
      </c>
      <c r="E923" s="16" t="inlineStr">
        <is>
          <t>On</t>
        </is>
      </c>
      <c r="F923" s="16" t="inlineStr">
        <is>
          <t>Microsoft Windows Server 2012 (64-bit)</t>
        </is>
      </c>
      <c r="G923" s="16" t="inlineStr">
        <is>
          <t>Unknown</t>
        </is>
      </c>
      <c r="H923" s="16" t="inlineStr">
        <is>
          <t>Yes</t>
        </is>
      </c>
      <c r="I923" s="16" t="inlineStr">
        <is>
          <t>Owned by: Labs Team (Mark A-G)
Managed by: TS Ops
App Managed by: Labs Team (Mark A-G)
Function: SCCM Test
Comments:</t>
        </is>
      </c>
    </row>
    <row r="924" ht="16" customHeight="1">
      <c r="A924" s="16" t="inlineStr">
        <is>
          <t>VM_1699</t>
        </is>
      </c>
      <c r="B924" s="16" t="inlineStr">
        <is>
          <t>Out of Scope</t>
        </is>
      </c>
      <c r="C924" s="17" t="inlineStr">
        <is>
          <t>Unassociated</t>
        </is>
      </c>
      <c r="D924" s="16" t="inlineStr">
        <is>
          <t>Unassociated</t>
        </is>
      </c>
      <c r="E924" s="16" t="inlineStr">
        <is>
          <t>On</t>
        </is>
      </c>
      <c r="F924" s="16" t="inlineStr">
        <is>
          <t>Microsoft Windows Server 2012 (64-bit)</t>
        </is>
      </c>
      <c r="G924" s="16" t="inlineStr">
        <is>
          <t>Broadway</t>
        </is>
      </c>
      <c r="H924" s="16" t="inlineStr">
        <is>
          <t>Yes</t>
        </is>
      </c>
      <c r="I924" s="16" t="inlineStr">
        <is>
          <t>Owned by: Labs Team (Mark A-G)
Managed by: TS Ops
App Managed by: Labs Team (Mark A-G)
Function: SCCM Test
Comments:</t>
        </is>
      </c>
    </row>
    <row r="925" ht="16" customHeight="1">
      <c r="A925" s="16" t="inlineStr">
        <is>
          <t>VM_17</t>
        </is>
      </c>
      <c r="B925" s="16" t="inlineStr">
        <is>
          <t>In Scope</t>
        </is>
      </c>
      <c r="C925" s="17" t="inlineStr">
        <is>
          <t>Cloudera</t>
        </is>
      </c>
      <c r="D925" s="16" t="inlineStr">
        <is>
          <t>Dev</t>
        </is>
      </c>
      <c r="E925" s="16" t="inlineStr">
        <is>
          <t>Off</t>
        </is>
      </c>
      <c r="F925" s="16" t="inlineStr">
        <is>
          <t>CentOS 4/5 or later (64-bit)</t>
        </is>
      </c>
      <c r="G925" s="16" t="inlineStr">
        <is>
          <t>Macquarie DC</t>
        </is>
      </c>
      <c r="H925" s="16" t="inlineStr">
        <is>
          <t>No</t>
        </is>
      </c>
      <c r="I925" s="16" t="inlineStr">
        <is>
          <t>Used for Microscopey OMX storage to Lynne Turnbull and the i3 group</t>
        </is>
      </c>
    </row>
    <row r="926" ht="16" customHeight="1">
      <c r="A926" s="16" t="inlineStr">
        <is>
          <t>VM_170</t>
        </is>
      </c>
      <c r="B926" s="16" t="inlineStr">
        <is>
          <t>In Scope</t>
        </is>
      </c>
      <c r="C926" s="17" t="inlineStr">
        <is>
          <t>TMDS</t>
        </is>
      </c>
      <c r="D926" s="16" t="inlineStr">
        <is>
          <t>Prod</t>
        </is>
      </c>
      <c r="E926" s="16" t="inlineStr">
        <is>
          <t>Off</t>
        </is>
      </c>
      <c r="F926" s="16" t="inlineStr">
        <is>
          <t>Red Hat Enterprise Linux 5 (64-bit)</t>
        </is>
      </c>
      <c r="G926" s="16" t="inlineStr">
        <is>
          <t>Broadway</t>
        </is>
      </c>
      <c r="H926" s="16" t="inlineStr">
        <is>
          <t>No</t>
        </is>
      </c>
      <c r="I926" s="16" t="inlineStr">
        <is>
          <t>No Description</t>
        </is>
      </c>
    </row>
    <row r="927" ht="16" customHeight="1">
      <c r="A927" s="16" t="inlineStr">
        <is>
          <t>VM_1700</t>
        </is>
      </c>
      <c r="B927" s="16" t="inlineStr">
        <is>
          <t>Out of Scope</t>
        </is>
      </c>
      <c r="C927" s="17" t="inlineStr">
        <is>
          <t>Unassociated</t>
        </is>
      </c>
      <c r="D927" s="16" t="inlineStr">
        <is>
          <t>Unassociated</t>
        </is>
      </c>
      <c r="E927" s="16" t="inlineStr">
        <is>
          <t>On</t>
        </is>
      </c>
      <c r="F927" s="16" t="inlineStr">
        <is>
          <t>Microsoft Windows Server 2012 (64-bit)</t>
        </is>
      </c>
      <c r="G927" s="16" t="inlineStr">
        <is>
          <t>Broadway</t>
        </is>
      </c>
      <c r="H927" s="16" t="inlineStr">
        <is>
          <t>No</t>
        </is>
      </c>
      <c r="I927" s="16" t="inlineStr">
        <is>
          <t xml:space="preserve">Owned by:
Managed by:
App Managed by:
Function: 
Comments:
Image updated 16/03/15 by Toan
</t>
        </is>
      </c>
    </row>
    <row r="928" ht="16" customHeight="1">
      <c r="A928" s="16" t="inlineStr">
        <is>
          <t>VM_1701</t>
        </is>
      </c>
      <c r="B928" s="16" t="inlineStr">
        <is>
          <t>Out of Scope</t>
        </is>
      </c>
      <c r="C928" s="17" t="inlineStr">
        <is>
          <t>Unassociated</t>
        </is>
      </c>
      <c r="D928" s="16" t="inlineStr">
        <is>
          <t>Unassociated</t>
        </is>
      </c>
      <c r="E928" s="16" t="inlineStr">
        <is>
          <t>On</t>
        </is>
      </c>
      <c r="F928" s="16" t="inlineStr">
        <is>
          <t>Microsoft Windows Server 2012 (64-bit)</t>
        </is>
      </c>
      <c r="G928" s="16" t="inlineStr">
        <is>
          <t>Unknown</t>
        </is>
      </c>
      <c r="H928" s="16" t="inlineStr">
        <is>
          <t>No</t>
        </is>
      </c>
      <c r="I928" s="16" t="inlineStr">
        <is>
          <t xml:space="preserve">Owned by:
Managed by:
App Managed by:
Function: 
Comments:
Image updated 16/03/15 by Toan
</t>
        </is>
      </c>
    </row>
    <row r="929" ht="16" customHeight="1">
      <c r="A929" s="16" t="inlineStr">
        <is>
          <t>VM_1702</t>
        </is>
      </c>
      <c r="B929" s="16" t="inlineStr">
        <is>
          <t>Out of Scope</t>
        </is>
      </c>
      <c r="C929" s="17" t="inlineStr">
        <is>
          <t>Unassociated</t>
        </is>
      </c>
      <c r="D929" s="16" t="inlineStr">
        <is>
          <t>Unassociated</t>
        </is>
      </c>
      <c r="E929" s="16" t="inlineStr">
        <is>
          <t>On</t>
        </is>
      </c>
      <c r="F929" s="16" t="inlineStr">
        <is>
          <t>Microsoft Windows Server 2016 or later (64-bit)</t>
        </is>
      </c>
      <c r="G929" s="16" t="inlineStr">
        <is>
          <t>Unknown</t>
        </is>
      </c>
      <c r="H929" s="16" t="inlineStr">
        <is>
          <t>Yes</t>
        </is>
      </c>
      <c r="I929" s="16" t="inlineStr">
        <is>
          <t>Owned by:
Server Managed by:
App Managed by:
Function: 
Comments: Image last updated by Toan 9/02/18</t>
        </is>
      </c>
    </row>
    <row r="930" ht="16" customHeight="1">
      <c r="A930" s="16" t="inlineStr">
        <is>
          <t>VM_1703</t>
        </is>
      </c>
      <c r="B930" s="16" t="inlineStr">
        <is>
          <t>Out of Scope</t>
        </is>
      </c>
      <c r="C930" s="17" t="inlineStr">
        <is>
          <t>Unassociated</t>
        </is>
      </c>
      <c r="D930" s="16" t="inlineStr">
        <is>
          <t>Unassociated</t>
        </is>
      </c>
      <c r="E930" s="16" t="inlineStr">
        <is>
          <t>On</t>
        </is>
      </c>
      <c r="F930" s="16" t="inlineStr">
        <is>
          <t>Microsoft Windows Server 2016 or later (64-bit)</t>
        </is>
      </c>
      <c r="G930" s="16" t="inlineStr">
        <is>
          <t>Broadway</t>
        </is>
      </c>
      <c r="H930" s="16" t="inlineStr">
        <is>
          <t>No</t>
        </is>
      </c>
      <c r="I930" s="16" t="inlineStr">
        <is>
          <t>Owned by:Ts-Ops
Server Managed by:Ts-Ops
App Managed by:
Function: SQL Reporting Server
Comments: Reporting server for TstMsSql16s</t>
        </is>
      </c>
    </row>
    <row r="931" ht="16" customHeight="1">
      <c r="A931" s="16" t="inlineStr">
        <is>
          <t>VM_1704</t>
        </is>
      </c>
      <c r="B931" s="16" t="inlineStr">
        <is>
          <t>Out of Scope</t>
        </is>
      </c>
      <c r="C931" s="17" t="inlineStr">
        <is>
          <t>Unassociated</t>
        </is>
      </c>
      <c r="D931" s="16" t="inlineStr">
        <is>
          <t>Unassociated</t>
        </is>
      </c>
      <c r="E931" s="16" t="inlineStr">
        <is>
          <t>On</t>
        </is>
      </c>
      <c r="F931" s="16" t="inlineStr">
        <is>
          <t>Microsoft Windows Server 2016 or later (64-bit)</t>
        </is>
      </c>
      <c r="G931" s="16" t="inlineStr">
        <is>
          <t>Broadway</t>
        </is>
      </c>
      <c r="H931" s="16" t="inlineStr">
        <is>
          <t>Yes</t>
        </is>
      </c>
      <c r="I931" s="16" t="inlineStr">
        <is>
          <t xml:space="preserve">Owned by:EAS
Server Managed by:Ts-Ops
App Managed by:MSSQL by EAS
Function: Standalone MSSQL std 2016 - Analytics function
Database hosted:
- Symp-web-dev
Comments: RTASK0005787
</t>
        </is>
      </c>
    </row>
    <row r="932" ht="16" customHeight="1">
      <c r="A932" s="16" t="inlineStr">
        <is>
          <t>VM_1705</t>
        </is>
      </c>
      <c r="B932" s="16" t="inlineStr">
        <is>
          <t>Out of Scope</t>
        </is>
      </c>
      <c r="C932" s="17" t="inlineStr">
        <is>
          <t>Unassociated</t>
        </is>
      </c>
      <c r="D932" s="16" t="inlineStr">
        <is>
          <t>Unassociated</t>
        </is>
      </c>
      <c r="E932" s="16" t="inlineStr">
        <is>
          <t>On</t>
        </is>
      </c>
      <c r="F932" s="16" t="inlineStr">
        <is>
          <t>Microsoft Windows Server 2016 or later (64-bit)</t>
        </is>
      </c>
      <c r="G932" s="16" t="inlineStr">
        <is>
          <t>Unknown</t>
        </is>
      </c>
      <c r="H932" s="16" t="inlineStr">
        <is>
          <t>Yes</t>
        </is>
      </c>
      <c r="I932" s="16" t="inlineStr">
        <is>
          <t>Owned by: UTS Housing
Server Managed by: tsops
App Managed by: Starrez )Vendor)
Function: Tst starrez database server
Comments: UTS housing contact Jessica Hough &lt;Jessica.Hough@uts.edu.au&gt;</t>
        </is>
      </c>
    </row>
    <row r="933" ht="16" customHeight="1">
      <c r="A933" s="16" t="inlineStr">
        <is>
          <t>VM_1706</t>
        </is>
      </c>
      <c r="B933" s="16" t="inlineStr">
        <is>
          <t>Out of Scope</t>
        </is>
      </c>
      <c r="C933" s="17" t="inlineStr">
        <is>
          <t>Unassociated</t>
        </is>
      </c>
      <c r="D933" s="16" t="inlineStr">
        <is>
          <t>Unassociated</t>
        </is>
      </c>
      <c r="E933" s="16" t="inlineStr">
        <is>
          <t>On</t>
        </is>
      </c>
      <c r="F933" s="16" t="inlineStr">
        <is>
          <t>Microsoft Windows Server 2016 or later (64-bit)</t>
        </is>
      </c>
      <c r="G933" s="16" t="inlineStr">
        <is>
          <t>Broadway</t>
        </is>
      </c>
      <c r="H933" s="16" t="inlineStr">
        <is>
          <t>No</t>
        </is>
      </c>
      <c r="I933" s="16" t="inlineStr">
        <is>
          <t>Owned by: UTS Housing
Server Managed by: tsops
App Managed by: Starrez Vendor
Function:  Starrez Web Server - Test
comment: housing contact Jessica Hough &lt;Jessica.Hough@uts.edu.au&gt;</t>
        </is>
      </c>
    </row>
    <row r="934" ht="16" customHeight="1">
      <c r="A934" s="16" t="inlineStr">
        <is>
          <t>VM_1707</t>
        </is>
      </c>
      <c r="B934" s="16" t="inlineStr">
        <is>
          <t>Out of Scope</t>
        </is>
      </c>
      <c r="C934" s="17" t="inlineStr">
        <is>
          <t>Unassociated</t>
        </is>
      </c>
      <c r="D934" s="16" t="inlineStr">
        <is>
          <t>Unassociated</t>
        </is>
      </c>
      <c r="E934" s="16" t="inlineStr">
        <is>
          <t>On</t>
        </is>
      </c>
      <c r="F934" s="16" t="inlineStr">
        <is>
          <t>Microsoft Windows Server 2016 or later (64-bit)</t>
        </is>
      </c>
      <c r="G934" s="16" t="inlineStr">
        <is>
          <t>Broadway</t>
        </is>
      </c>
      <c r="H934" s="16" t="inlineStr">
        <is>
          <t>Yes</t>
        </is>
      </c>
      <c r="I934" s="16" t="inlineStr">
        <is>
          <t>Owned by: EAS/EAT
Server Managed by: Tsop
App Managed by: EAS/EAT
Function: Titanium Test Consolidated MSSQL DB Server</t>
        </is>
      </c>
    </row>
    <row r="935" ht="16" customHeight="1">
      <c r="A935" s="16" t="inlineStr">
        <is>
          <t>VM_1708</t>
        </is>
      </c>
      <c r="B935" s="16" t="inlineStr">
        <is>
          <t>Out of Scope</t>
        </is>
      </c>
      <c r="C935" s="17" t="inlineStr">
        <is>
          <t>Unassociated</t>
        </is>
      </c>
      <c r="D935" s="16" t="inlineStr">
        <is>
          <t>Unassociated</t>
        </is>
      </c>
      <c r="E935" s="16" t="inlineStr">
        <is>
          <t>On</t>
        </is>
      </c>
      <c r="F935" s="16" t="inlineStr">
        <is>
          <t>Microsoft Windows Server 2016 or later (64-bit)</t>
        </is>
      </c>
      <c r="G935" s="16" t="inlineStr">
        <is>
          <t>Broadway</t>
        </is>
      </c>
      <c r="H935" s="16" t="inlineStr">
        <is>
          <t>No</t>
        </is>
      </c>
      <c r="I935" s="16" t="inlineStr">
        <is>
          <t>Owned by: EAT
Server Managed by: TSOps
App Managed by: EAT
Function: Clinic Titanium Web Test
Comments:</t>
        </is>
      </c>
    </row>
    <row r="936" ht="16" customHeight="1">
      <c r="A936" s="16" t="inlineStr">
        <is>
          <t>VM_1709</t>
        </is>
      </c>
      <c r="B936" s="16" t="inlineStr">
        <is>
          <t>Out of Scope</t>
        </is>
      </c>
      <c r="C936" s="17" t="inlineStr">
        <is>
          <t>Unassociated</t>
        </is>
      </c>
      <c r="D936" s="16" t="inlineStr">
        <is>
          <t>Unassociated</t>
        </is>
      </c>
      <c r="E936" s="16" t="inlineStr">
        <is>
          <t>On</t>
        </is>
      </c>
      <c r="F936" s="16" t="inlineStr">
        <is>
          <t>Microsoft Windows Server 2016 or later (64-bit)</t>
        </is>
      </c>
      <c r="G936" s="16" t="inlineStr">
        <is>
          <t>Broadway</t>
        </is>
      </c>
      <c r="H936" s="16" t="inlineStr">
        <is>
          <t>No</t>
        </is>
      </c>
      <c r="I936" s="16" t="inlineStr">
        <is>
          <t>Owned by: James Qiao
Server Managed by:
App Managed by:
Function: 
Comments: Image last updated by Toan 9/02/18
Please DO NOTdecommision, refer ITASK0004765</t>
        </is>
      </c>
    </row>
    <row r="937" ht="16" customHeight="1">
      <c r="A937" s="16" t="inlineStr">
        <is>
          <t>VM_171</t>
        </is>
      </c>
      <c r="B937" s="16" t="inlineStr">
        <is>
          <t>Out of Scope</t>
        </is>
      </c>
      <c r="C937" s="17" t="inlineStr">
        <is>
          <t>Unassociated</t>
        </is>
      </c>
      <c r="D937" s="16" t="inlineStr">
        <is>
          <t>Unassociated</t>
        </is>
      </c>
      <c r="E937" s="16" t="inlineStr">
        <is>
          <t>On</t>
        </is>
      </c>
      <c r="F937" s="16" t="inlineStr">
        <is>
          <t>Red Hat Enterprise Linux 7 (64-bit)</t>
        </is>
      </c>
      <c r="G937" s="16" t="inlineStr">
        <is>
          <t>Broadway</t>
        </is>
      </c>
      <c r="H937" s="16" t="inlineStr">
        <is>
          <t>No</t>
        </is>
      </c>
      <c r="I937" s="16" t="inlineStr">
        <is>
          <t>Provisioned by bing
owner Xiaolong Wang
REQ0086796</t>
        </is>
      </c>
    </row>
    <row r="938" ht="16" customHeight="1">
      <c r="A938" s="16" t="inlineStr">
        <is>
          <t>VM_1710</t>
        </is>
      </c>
      <c r="B938" s="16" t="inlineStr">
        <is>
          <t>Out of Scope</t>
        </is>
      </c>
      <c r="C938" s="17" t="inlineStr">
        <is>
          <t>Unassociated</t>
        </is>
      </c>
      <c r="D938" s="16" t="inlineStr">
        <is>
          <t>Unassociated</t>
        </is>
      </c>
      <c r="E938" s="16" t="inlineStr">
        <is>
          <t>On</t>
        </is>
      </c>
      <c r="F938" s="16" t="inlineStr">
        <is>
          <t>Microsoft Windows Server 2016 or later (64-bit)</t>
        </is>
      </c>
      <c r="G938" s="16" t="inlineStr">
        <is>
          <t>Unknown</t>
        </is>
      </c>
      <c r="H938" s="16" t="inlineStr">
        <is>
          <t>Yes</t>
        </is>
      </c>
      <c r="I938" s="16" t="inlineStr">
        <is>
          <t xml:space="preserve">Owned by: GSU-Records (Iain Triffit)
Server Managed by: tsops
App Managed by: Kapish and Iain Triffit
Function:  MSSQL DB server 1
</t>
        </is>
      </c>
    </row>
    <row r="939" ht="16" customHeight="1">
      <c r="A939" s="16" t="inlineStr">
        <is>
          <t>VM_1711</t>
        </is>
      </c>
      <c r="B939" s="16" t="inlineStr">
        <is>
          <t>Out of Scope</t>
        </is>
      </c>
      <c r="C939" s="17" t="inlineStr">
        <is>
          <t>Unassociated</t>
        </is>
      </c>
      <c r="D939" s="16" t="inlineStr">
        <is>
          <t>Unassociated</t>
        </is>
      </c>
      <c r="E939" s="16" t="inlineStr">
        <is>
          <t>On</t>
        </is>
      </c>
      <c r="F939" s="16" t="inlineStr">
        <is>
          <t>Microsoft Windows Server 2016 or later (64-bit)</t>
        </is>
      </c>
      <c r="G939" s="16" t="inlineStr">
        <is>
          <t>Unknown</t>
        </is>
      </c>
      <c r="H939" s="16" t="inlineStr">
        <is>
          <t>Yes</t>
        </is>
      </c>
      <c r="I939" s="16" t="inlineStr">
        <is>
          <t xml:space="preserve">Owned by: GSU-Records (Iain Triffit)
Server Managed by: tsops
App Managed by: Kapish and Iain Triffit
Function: MSSQL DB server 2
</t>
        </is>
      </c>
    </row>
    <row r="940" ht="16" customHeight="1">
      <c r="A940" s="16" t="inlineStr">
        <is>
          <t>VM_1712</t>
        </is>
      </c>
      <c r="B940" s="16" t="inlineStr">
        <is>
          <t>Out of Scope</t>
        </is>
      </c>
      <c r="C940" s="17" t="inlineStr">
        <is>
          <t>Unassociated</t>
        </is>
      </c>
      <c r="D940" s="16" t="inlineStr">
        <is>
          <t>Unassociated</t>
        </is>
      </c>
      <c r="E940" s="16" t="inlineStr">
        <is>
          <t>On</t>
        </is>
      </c>
      <c r="F940" s="16" t="inlineStr">
        <is>
          <t>Microsoft Windows Server 2016 or later (64-bit)</t>
        </is>
      </c>
      <c r="G940" s="16" t="inlineStr">
        <is>
          <t>Broadway</t>
        </is>
      </c>
      <c r="H940" s="16" t="inlineStr">
        <is>
          <t>No</t>
        </is>
      </c>
      <c r="I940" s="16" t="inlineStr">
        <is>
          <t>Owned by: GSU-Records (Iain Triffit)
Server Managed by: tsops
App Managed by: Kapish and Iain Triffit
Function:  Trim Elastic Search Index server 1</t>
        </is>
      </c>
    </row>
    <row r="941" ht="16" customHeight="1">
      <c r="A941" s="16" t="inlineStr">
        <is>
          <t>VM_1713</t>
        </is>
      </c>
      <c r="B941" s="16" t="inlineStr">
        <is>
          <t>Out of Scope</t>
        </is>
      </c>
      <c r="C941" s="17" t="inlineStr">
        <is>
          <t>Unassociated</t>
        </is>
      </c>
      <c r="D941" s="16" t="inlineStr">
        <is>
          <t>Unassociated</t>
        </is>
      </c>
      <c r="E941" s="16" t="inlineStr">
        <is>
          <t>On</t>
        </is>
      </c>
      <c r="F941" s="16" t="inlineStr">
        <is>
          <t>Microsoft Windows Server 2016 or later (64-bit)</t>
        </is>
      </c>
      <c r="G941" s="16" t="inlineStr">
        <is>
          <t>Broadway</t>
        </is>
      </c>
      <c r="H941" s="16" t="inlineStr">
        <is>
          <t>No</t>
        </is>
      </c>
      <c r="I941" s="16" t="inlineStr">
        <is>
          <t xml:space="preserve">Owned by: GSU-Records (Iain Triffit)
Server Managed by: tsops
App Managed by: Kapish and Iain Triffit
Function:  Trim WorkGroup App server 1
</t>
        </is>
      </c>
    </row>
    <row r="942" ht="16" customHeight="1">
      <c r="A942" s="16" t="inlineStr">
        <is>
          <t>VM_1714</t>
        </is>
      </c>
      <c r="B942" s="16" t="inlineStr">
        <is>
          <t>Out of Scope</t>
        </is>
      </c>
      <c r="C942" s="17" t="inlineStr">
        <is>
          <t>Unassociated</t>
        </is>
      </c>
      <c r="D942" s="16" t="inlineStr">
        <is>
          <t>Unassociated</t>
        </is>
      </c>
      <c r="E942" s="16" t="inlineStr">
        <is>
          <t>On</t>
        </is>
      </c>
      <c r="F942" s="16" t="inlineStr">
        <is>
          <t>Microsoft Windows Server 2016 or later (64-bit)</t>
        </is>
      </c>
      <c r="G942" s="16" t="inlineStr">
        <is>
          <t>Broadway</t>
        </is>
      </c>
      <c r="H942" s="16" t="inlineStr">
        <is>
          <t>No</t>
        </is>
      </c>
      <c r="I942" s="16" t="inlineStr">
        <is>
          <t>Owned by: GSU-Records (Iain Triffit)
Server Managed by: tsops
App Managed by: Kapish and Iain Triffit
Function:  Trim WorkGroup App server 2</t>
        </is>
      </c>
    </row>
    <row r="943" ht="16" customHeight="1">
      <c r="A943" s="16" t="inlineStr">
        <is>
          <t>VM_1715</t>
        </is>
      </c>
      <c r="B943" s="16" t="inlineStr">
        <is>
          <t>Out of Scope</t>
        </is>
      </c>
      <c r="C943" s="17" t="inlineStr">
        <is>
          <t>Unassociated</t>
        </is>
      </c>
      <c r="D943" s="16" t="inlineStr">
        <is>
          <t>Unassociated</t>
        </is>
      </c>
      <c r="E943" s="16" t="inlineStr">
        <is>
          <t>On</t>
        </is>
      </c>
      <c r="F943" s="16" t="inlineStr">
        <is>
          <t>Microsoft Windows Server 2016 or later (64-bit)</t>
        </is>
      </c>
      <c r="G943" s="16" t="inlineStr">
        <is>
          <t>Broadway</t>
        </is>
      </c>
      <c r="H943" s="16" t="inlineStr">
        <is>
          <t>No</t>
        </is>
      </c>
      <c r="I943" s="16" t="inlineStr">
        <is>
          <t>Owned by:Ts-Ops
Server Managed by:Ts-Ops
App Managed by:David Lloyd-Jones
Function: Safety App
Comments: safetyapp-test.itd.uts.edu.au</t>
        </is>
      </c>
    </row>
    <row r="944" ht="16" customHeight="1">
      <c r="A944" s="16" t="inlineStr">
        <is>
          <t>VM_1716</t>
        </is>
      </c>
      <c r="B944" s="16" t="inlineStr">
        <is>
          <t>Out of Scope</t>
        </is>
      </c>
      <c r="C944" s="17" t="inlineStr">
        <is>
          <t>Unassociated</t>
        </is>
      </c>
      <c r="D944" s="16" t="inlineStr">
        <is>
          <t>Unassociated</t>
        </is>
      </c>
      <c r="E944" s="16" t="inlineStr">
        <is>
          <t>On</t>
        </is>
      </c>
      <c r="F944" s="16" t="inlineStr">
        <is>
          <t>Microsoft Windows Server 2016 or later (64-bit)</t>
        </is>
      </c>
      <c r="G944" s="16" t="inlineStr">
        <is>
          <t>Broadway</t>
        </is>
      </c>
      <c r="H944" s="16" t="inlineStr">
        <is>
          <t>Yes</t>
        </is>
      </c>
      <c r="I944" s="16" t="inlineStr">
        <is>
          <t>Owned by:
Server Managed by:
App Managed by:
Function: 
Comments: last update 1/11/19</t>
        </is>
      </c>
    </row>
    <row r="945" ht="16" customHeight="1">
      <c r="A945" s="16" t="inlineStr">
        <is>
          <t>VM_1717</t>
        </is>
      </c>
      <c r="B945" s="16" t="inlineStr">
        <is>
          <t>Out of Scope</t>
        </is>
      </c>
      <c r="C945" s="17" t="inlineStr">
        <is>
          <t>Unassociated</t>
        </is>
      </c>
      <c r="D945" s="16" t="inlineStr">
        <is>
          <t>Unassociated</t>
        </is>
      </c>
      <c r="E945" s="16" t="inlineStr">
        <is>
          <t>On</t>
        </is>
      </c>
      <c r="F945" s="16" t="inlineStr">
        <is>
          <t>Microsoft Windows Server 2016 or later (64-bit)</t>
        </is>
      </c>
      <c r="G945" s="16" t="inlineStr">
        <is>
          <t>Broadway</t>
        </is>
      </c>
      <c r="H945" s="16" t="inlineStr">
        <is>
          <t>No</t>
        </is>
      </c>
      <c r="I945" s="16" t="inlineStr">
        <is>
          <t>Owned by:
Server Managed by:
App Managed by:
Function: 
Comments: last update 1/11/19</t>
        </is>
      </c>
    </row>
    <row r="946" ht="16" customHeight="1">
      <c r="A946" s="16" t="inlineStr">
        <is>
          <t>VM_1718</t>
        </is>
      </c>
      <c r="B946" s="16" t="inlineStr">
        <is>
          <t>Out of Scope</t>
        </is>
      </c>
      <c r="C946" s="17" t="inlineStr">
        <is>
          <t>Unassociated</t>
        </is>
      </c>
      <c r="D946" s="16" t="inlineStr">
        <is>
          <t>Unassociated</t>
        </is>
      </c>
      <c r="E946" s="16" t="inlineStr">
        <is>
          <t>On</t>
        </is>
      </c>
      <c r="F946" s="16" t="inlineStr">
        <is>
          <t>Microsoft Windows Server 2016 or later (64-bit)</t>
        </is>
      </c>
      <c r="G946" s="16" t="inlineStr">
        <is>
          <t>Unknown</t>
        </is>
      </c>
      <c r="H946" s="16" t="inlineStr">
        <is>
          <t>No</t>
        </is>
      </c>
      <c r="I946" s="16" t="inlineStr">
        <is>
          <t>Owned by:
Server Managed by:
App Managed by:
Function: 
Comments: last update 1/11/19</t>
        </is>
      </c>
    </row>
    <row r="947" ht="16" customHeight="1">
      <c r="A947" s="16" t="inlineStr">
        <is>
          <t>VM_1719</t>
        </is>
      </c>
      <c r="B947" s="16" t="inlineStr">
        <is>
          <t>Out of Scope</t>
        </is>
      </c>
      <c r="C947" s="17" t="inlineStr">
        <is>
          <t>Unassociated</t>
        </is>
      </c>
      <c r="D947" s="16" t="inlineStr">
        <is>
          <t>Unassociated</t>
        </is>
      </c>
      <c r="E947" s="16" t="inlineStr">
        <is>
          <t>On</t>
        </is>
      </c>
      <c r="F947" s="16" t="inlineStr">
        <is>
          <t>Microsoft Windows Server 2016 or later (64-bit)</t>
        </is>
      </c>
      <c r="G947" s="16" t="inlineStr">
        <is>
          <t>Broadway</t>
        </is>
      </c>
      <c r="H947" s="16" t="inlineStr">
        <is>
          <t>No</t>
        </is>
      </c>
      <c r="I947" s="16" t="inlineStr">
        <is>
          <t>Owned by:
Server Managed by:
App Managed by:
Function: 
Comments: last update 1/11/19</t>
        </is>
      </c>
    </row>
    <row r="948" ht="16" customHeight="1">
      <c r="A948" s="16" t="inlineStr">
        <is>
          <t>VM_172</t>
        </is>
      </c>
      <c r="B948" s="16" t="inlineStr">
        <is>
          <t>Out of Scope</t>
        </is>
      </c>
      <c r="C948" s="17" t="inlineStr">
        <is>
          <t>Unassociated</t>
        </is>
      </c>
      <c r="D948" s="16" t="inlineStr">
        <is>
          <t>Unassociated</t>
        </is>
      </c>
      <c r="E948" s="16" t="inlineStr">
        <is>
          <t>On</t>
        </is>
      </c>
      <c r="F948" s="16" t="inlineStr">
        <is>
          <t>Microsoft Windows Server 2012 (64-bit)</t>
        </is>
      </c>
      <c r="G948" s="16" t="inlineStr">
        <is>
          <t>Macquarie DC</t>
        </is>
      </c>
      <c r="H948" s="16" t="inlineStr">
        <is>
          <t>No</t>
        </is>
      </c>
      <c r="I948" s="16" t="inlineStr">
        <is>
          <t>Owned by: Cass
Managed by: Tsops
App Managed by: 
Function: Cass File Server for Ci, T1 share
Comments:</t>
        </is>
      </c>
    </row>
    <row r="949" ht="16" customHeight="1">
      <c r="A949" s="16" t="inlineStr">
        <is>
          <t>VM_1720</t>
        </is>
      </c>
      <c r="B949" s="16" t="inlineStr">
        <is>
          <t>Out of Scope</t>
        </is>
      </c>
      <c r="C949" s="17" t="inlineStr">
        <is>
          <t>Unassociated</t>
        </is>
      </c>
      <c r="D949" s="16" t="inlineStr">
        <is>
          <t>Unassociated</t>
        </is>
      </c>
      <c r="E949" s="16" t="inlineStr">
        <is>
          <t>On</t>
        </is>
      </c>
      <c r="F949" s="16" t="inlineStr">
        <is>
          <t>Microsoft Windows Server 2016 or later (64-bit)</t>
        </is>
      </c>
      <c r="G949" s="16" t="inlineStr">
        <is>
          <t>Unknown</t>
        </is>
      </c>
      <c r="H949" s="16" t="inlineStr">
        <is>
          <t>No</t>
        </is>
      </c>
      <c r="I949" s="16" t="inlineStr">
        <is>
          <t>Owned by:
Server Managed by:
App Managed by:
Function: 
Comments: last update 1/11/19</t>
        </is>
      </c>
    </row>
    <row r="950" ht="16" customHeight="1">
      <c r="A950" s="16" t="inlineStr">
        <is>
          <t>VM_1721</t>
        </is>
      </c>
      <c r="B950" s="16" t="inlineStr">
        <is>
          <t>Out of Scope</t>
        </is>
      </c>
      <c r="C950" s="17" t="inlineStr">
        <is>
          <t>Unassociated</t>
        </is>
      </c>
      <c r="D950" s="16" t="inlineStr">
        <is>
          <t>Unassociated</t>
        </is>
      </c>
      <c r="E950" s="16" t="inlineStr">
        <is>
          <t>On</t>
        </is>
      </c>
      <c r="F950" s="16" t="inlineStr">
        <is>
          <t>Microsoft Windows Server 2016 or later (64-bit)</t>
        </is>
      </c>
      <c r="G950" s="16" t="inlineStr">
        <is>
          <t>Broadway</t>
        </is>
      </c>
      <c r="H950" s="16" t="inlineStr">
        <is>
          <t>No</t>
        </is>
      </c>
      <c r="I950" s="16" t="inlineStr">
        <is>
          <t>Owned by:
Server Managed by:
App Managed by:
Function: 
Comments: Server 2016 Datacenter
 last update 5/02/20</t>
        </is>
      </c>
    </row>
    <row r="951" ht="16" customHeight="1">
      <c r="A951" s="16" t="inlineStr">
        <is>
          <t>VM_1722</t>
        </is>
      </c>
      <c r="B951" s="16" t="inlineStr">
        <is>
          <t>Out of Scope</t>
        </is>
      </c>
      <c r="C951" s="17" t="inlineStr">
        <is>
          <t>Unassociated</t>
        </is>
      </c>
      <c r="D951" s="16" t="inlineStr">
        <is>
          <t>Unassociated</t>
        </is>
      </c>
      <c r="E951" s="16" t="inlineStr">
        <is>
          <t>On</t>
        </is>
      </c>
      <c r="F951" s="16" t="inlineStr">
        <is>
          <t>Microsoft Windows Server 2016 or later (64-bit)</t>
        </is>
      </c>
      <c r="G951" s="16" t="inlineStr">
        <is>
          <t>Broadway</t>
        </is>
      </c>
      <c r="H951" s="16" t="inlineStr">
        <is>
          <t>No</t>
        </is>
      </c>
      <c r="I951" s="16" t="inlineStr">
        <is>
          <t>Owned by:
Server Managed by:
App Managed by:
Function: 
Comments: Server 2016 Datacenter
 last update 5/02/20</t>
        </is>
      </c>
    </row>
    <row r="952" ht="16" customHeight="1">
      <c r="A952" s="16" t="inlineStr">
        <is>
          <t>VM_1723</t>
        </is>
      </c>
      <c r="B952" s="16" t="inlineStr">
        <is>
          <t>Out of Scope</t>
        </is>
      </c>
      <c r="C952" s="17" t="inlineStr">
        <is>
          <t>Unassociated</t>
        </is>
      </c>
      <c r="D952" s="16" t="inlineStr">
        <is>
          <t>Unassociated</t>
        </is>
      </c>
      <c r="E952" s="16" t="inlineStr">
        <is>
          <t>On</t>
        </is>
      </c>
      <c r="F952" s="16" t="inlineStr">
        <is>
          <t>Microsoft Windows Server 2016 or later (64-bit)</t>
        </is>
      </c>
      <c r="G952" s="16" t="inlineStr">
        <is>
          <t>Broadway</t>
        </is>
      </c>
      <c r="H952" s="16" t="inlineStr">
        <is>
          <t>Yes</t>
        </is>
      </c>
      <c r="I952" s="16" t="inlineStr">
        <is>
          <t>Owned by:
Server Managed by:
App Managed by:
Function: 
Comments: Image last updated by Toan 9/02/18</t>
        </is>
      </c>
    </row>
    <row r="953" ht="16" customHeight="1">
      <c r="A953" s="16" t="inlineStr">
        <is>
          <t>VM_1724</t>
        </is>
      </c>
      <c r="B953" s="16" t="inlineStr">
        <is>
          <t>Out of Scope</t>
        </is>
      </c>
      <c r="C953" s="17" t="inlineStr">
        <is>
          <t>Unassociated</t>
        </is>
      </c>
      <c r="D953" s="16" t="inlineStr">
        <is>
          <t>Unassociated</t>
        </is>
      </c>
      <c r="E953" s="16" t="inlineStr">
        <is>
          <t>On</t>
        </is>
      </c>
      <c r="F953" s="16" t="inlineStr">
        <is>
          <t>Microsoft Windows Server 2016 or later (64-bit)</t>
        </is>
      </c>
      <c r="G953" s="16" t="inlineStr">
        <is>
          <t>Broadway</t>
        </is>
      </c>
      <c r="H953" s="16" t="inlineStr">
        <is>
          <t>No</t>
        </is>
      </c>
      <c r="I953" s="16" t="inlineStr">
        <is>
          <t>Owned by:
Server Managed by:
App Managed by:
Function: 
Comments: Image last updated by Toan 9/02/18</t>
        </is>
      </c>
    </row>
    <row r="954" ht="16" customHeight="1">
      <c r="A954" s="16" t="inlineStr">
        <is>
          <t>VM_1725</t>
        </is>
      </c>
      <c r="B954" s="16" t="inlineStr">
        <is>
          <t>Out of Scope</t>
        </is>
      </c>
      <c r="C954" s="17" t="inlineStr">
        <is>
          <t>Unassociated</t>
        </is>
      </c>
      <c r="D954" s="16" t="inlineStr">
        <is>
          <t>Unassociated</t>
        </is>
      </c>
      <c r="E954" s="16" t="inlineStr">
        <is>
          <t>Off</t>
        </is>
      </c>
      <c r="F954" s="16" t="inlineStr">
        <is>
          <t>Microsoft Windows Server 2016 or later (64-bit)</t>
        </is>
      </c>
      <c r="G954" s="16" t="inlineStr">
        <is>
          <t>Broadway</t>
        </is>
      </c>
      <c r="H954" s="16" t="inlineStr">
        <is>
          <t>No</t>
        </is>
      </c>
      <c r="I954" s="16" t="inlineStr">
        <is>
          <t>Owned by:
Server Managed by:
App Managed by:
Function: 
Comments: last update 19/02/20</t>
        </is>
      </c>
    </row>
    <row r="955" ht="16" customHeight="1">
      <c r="A955" s="16" t="inlineStr">
        <is>
          <t>VM_1726</t>
        </is>
      </c>
      <c r="B955" s="16" t="inlineStr">
        <is>
          <t>Out of Scope</t>
        </is>
      </c>
      <c r="C955" s="17" t="inlineStr">
        <is>
          <t>Unassociated</t>
        </is>
      </c>
      <c r="D955" s="16" t="inlineStr">
        <is>
          <t>Unassociated</t>
        </is>
      </c>
      <c r="E955" s="16" t="inlineStr">
        <is>
          <t>Off</t>
        </is>
      </c>
      <c r="F955" s="16" t="inlineStr">
        <is>
          <t>Microsoft Windows Server 2016 or later (64-bit)</t>
        </is>
      </c>
      <c r="G955" s="16" t="inlineStr">
        <is>
          <t>Broadway</t>
        </is>
      </c>
      <c r="H955" s="16" t="inlineStr">
        <is>
          <t>No</t>
        </is>
      </c>
      <c r="I955" s="16" t="inlineStr">
        <is>
          <t>Owned by:
Server Managed by:
App Managed by:
Function: 
Comments: last update 19/02/20</t>
        </is>
      </c>
    </row>
    <row r="956" ht="16" customHeight="1">
      <c r="A956" s="16" t="inlineStr">
        <is>
          <t>VM_1727</t>
        </is>
      </c>
      <c r="B956" s="16" t="inlineStr">
        <is>
          <t>Out of Scope</t>
        </is>
      </c>
      <c r="C956" s="17" t="inlineStr">
        <is>
          <t>Unassociated</t>
        </is>
      </c>
      <c r="D956" s="16" t="inlineStr">
        <is>
          <t>Unassociated</t>
        </is>
      </c>
      <c r="E956" s="16" t="inlineStr">
        <is>
          <t>Off</t>
        </is>
      </c>
      <c r="F956" s="16" t="inlineStr">
        <is>
          <t>Microsoft Windows Server 2016 or later (64-bit)</t>
        </is>
      </c>
      <c r="G956" s="16" t="inlineStr">
        <is>
          <t>Broadway</t>
        </is>
      </c>
      <c r="H956" s="16" t="inlineStr">
        <is>
          <t>No</t>
        </is>
      </c>
      <c r="I956" s="16" t="inlineStr">
        <is>
          <t>Owned by:
Server Managed by:
App Managed by:
Function: 
Comments: last update 4/07/19</t>
        </is>
      </c>
    </row>
    <row r="957" ht="16" customHeight="1">
      <c r="A957" s="16" t="inlineStr">
        <is>
          <t>VM_1728</t>
        </is>
      </c>
      <c r="B957" s="16" t="inlineStr">
        <is>
          <t>Out of Scope</t>
        </is>
      </c>
      <c r="C957" s="17" t="inlineStr">
        <is>
          <t>Unassociated</t>
        </is>
      </c>
      <c r="D957" s="16" t="inlineStr">
        <is>
          <t>Unassociated</t>
        </is>
      </c>
      <c r="E957" s="16" t="inlineStr">
        <is>
          <t>Off</t>
        </is>
      </c>
      <c r="F957" s="16" t="inlineStr">
        <is>
          <t>Other 3.x Linux (64-bit)</t>
        </is>
      </c>
      <c r="G957" s="16" t="inlineStr">
        <is>
          <t>Broadway</t>
        </is>
      </c>
      <c r="H957" s="16" t="inlineStr">
        <is>
          <t>No</t>
        </is>
      </c>
      <c r="I957" s="16" t="inlineStr">
        <is>
          <t>VMware vCenter Server Appliance</t>
        </is>
      </c>
    </row>
    <row r="958" ht="16" customHeight="1">
      <c r="A958" s="16" t="inlineStr">
        <is>
          <t>VM_1729</t>
        </is>
      </c>
      <c r="B958" s="16" t="inlineStr">
        <is>
          <t>Out of Scope</t>
        </is>
      </c>
      <c r="C958" s="17" t="inlineStr">
        <is>
          <t>Unassociated</t>
        </is>
      </c>
      <c r="D958" s="16" t="inlineStr">
        <is>
          <t>Unassociated</t>
        </is>
      </c>
      <c r="E958" s="16" t="inlineStr">
        <is>
          <t>Off</t>
        </is>
      </c>
      <c r="F958" s="16" t="inlineStr">
        <is>
          <t>Microsoft Windows Server 2016 or later (64-bit)</t>
        </is>
      </c>
      <c r="G958" s="16" t="inlineStr">
        <is>
          <t>Broadway</t>
        </is>
      </c>
      <c r="H958" s="16" t="inlineStr">
        <is>
          <t>No</t>
        </is>
      </c>
      <c r="I958" s="16" t="inlineStr">
        <is>
          <t>Owned by:
Server Managed by:
App Managed by:
Function: 
Comments: last update 19/02/20</t>
        </is>
      </c>
    </row>
    <row r="959" ht="16" customHeight="1">
      <c r="A959" s="16" t="inlineStr">
        <is>
          <t>VM_173</t>
        </is>
      </c>
      <c r="B959" s="16" t="inlineStr">
        <is>
          <t>Out of Scope</t>
        </is>
      </c>
      <c r="C959" s="17" t="inlineStr">
        <is>
          <t>Unassociated</t>
        </is>
      </c>
      <c r="D959" s="16" t="inlineStr">
        <is>
          <t>Unassociated</t>
        </is>
      </c>
      <c r="E959" s="16" t="inlineStr">
        <is>
          <t>On</t>
        </is>
      </c>
      <c r="F959" s="16" t="inlineStr">
        <is>
          <t>Microsoft Windows Server 2012 (64-bit)</t>
        </is>
      </c>
      <c r="G959" s="16" t="inlineStr">
        <is>
          <t>Macquarie DC</t>
        </is>
      </c>
      <c r="H959" s="16" t="inlineStr">
        <is>
          <t>No</t>
        </is>
      </c>
      <c r="I959" s="16" t="inlineStr">
        <is>
          <t>Owned by: Cass
Managed by: Tsops
App Managed by: 
Function: Cass File Server for Ci, T1 share
Comments:</t>
        </is>
      </c>
    </row>
    <row r="960" ht="16" customHeight="1">
      <c r="A960" s="16" t="inlineStr">
        <is>
          <t>VM_1730</t>
        </is>
      </c>
      <c r="B960" s="16" t="inlineStr">
        <is>
          <t>Out of Scope</t>
        </is>
      </c>
      <c r="C960" s="17" t="inlineStr">
        <is>
          <t>Unassociated</t>
        </is>
      </c>
      <c r="D960" s="16" t="inlineStr">
        <is>
          <t>Unassociated</t>
        </is>
      </c>
      <c r="E960" s="16" t="inlineStr">
        <is>
          <t>On</t>
        </is>
      </c>
      <c r="F960" s="16" t="inlineStr">
        <is>
          <t>Microsoft Windows Server 2012 (64-bit)</t>
        </is>
      </c>
      <c r="G960" s="16" t="inlineStr">
        <is>
          <t>Broadway</t>
        </is>
      </c>
      <c r="H960" s="16" t="inlineStr">
        <is>
          <t>No</t>
        </is>
      </c>
      <c r="I960" s="16" t="inlineStr">
        <is>
          <t>Owned by:
Managed by:
App Managed by:
Function: 
Comments: 
Last updated 03/07/14 by Toan</t>
        </is>
      </c>
    </row>
    <row r="961" ht="16" customHeight="1">
      <c r="A961" s="16" t="inlineStr">
        <is>
          <t>VM_1731</t>
        </is>
      </c>
      <c r="B961" s="16" t="inlineStr">
        <is>
          <t>In Scope</t>
        </is>
      </c>
      <c r="C961" s="17" t="inlineStr">
        <is>
          <t>Cloudera</t>
        </is>
      </c>
      <c r="D961" s="16" t="inlineStr">
        <is>
          <t>Prod</t>
        </is>
      </c>
      <c r="E961" s="16" t="inlineStr">
        <is>
          <t>On</t>
        </is>
      </c>
      <c r="F961" s="16" t="inlineStr">
        <is>
          <t>Microsoft Windows Server 2012 (64-bit)</t>
        </is>
      </c>
      <c r="G961" s="16" t="inlineStr">
        <is>
          <t>Macquarie DC</t>
        </is>
      </c>
      <c r="H961" s="16" t="inlineStr">
        <is>
          <t>Yes</t>
        </is>
      </c>
      <c r="I961" s="16" t="inlineStr">
        <is>
          <t>Owned by:  Timetabling System
Business Owner: Michael Smith
Managed by: TS Windows - Elaya
App Managed by: TTS vendor ??
Function: Test database  Server - ttsapp-prd
Comments: The server created based on " ttsapp-test clone"
o shutdown Timetabling servers:
Please notify ITD-EAS@uts.edu.au (Enterprise Applications Support) before server restart so we can notify users.
When outage time is confirmed:
Stop services SDB 8083 and SDB 8084 on the following servers and in following order:
1. 10.201.32.27 (ttsweb-prd)
2. 10.201.64.27 (ttsapp-prd)
3. 10.201.0.27 (ttsdb-prd)
&lt;Windows updates &amp; re-boot&gt;
Start services SDB 8083 and SDB 8084 in following order:
1. 10.201.0.27 (ttsdb-prd)
2. 10.201.64.27 (ttsapp-prd)
3. 10.201.32.27 (ttsweb-prd)</t>
        </is>
      </c>
    </row>
    <row r="962" ht="16" customHeight="1">
      <c r="A962" s="16" t="inlineStr">
        <is>
          <t>VM_1732</t>
        </is>
      </c>
      <c r="B962" s="16" t="inlineStr">
        <is>
          <t>Out of Scope</t>
        </is>
      </c>
      <c r="C962" s="17" t="inlineStr">
        <is>
          <t>Unassociated</t>
        </is>
      </c>
      <c r="D962" s="16" t="inlineStr">
        <is>
          <t>Unassociated</t>
        </is>
      </c>
      <c r="E962" s="16" t="inlineStr">
        <is>
          <t>On</t>
        </is>
      </c>
      <c r="F962" s="16" t="inlineStr">
        <is>
          <t>Microsoft Windows Server 2012 (64-bit)</t>
        </is>
      </c>
      <c r="G962" s="16" t="inlineStr">
        <is>
          <t>Broadway</t>
        </is>
      </c>
      <c r="H962" s="16" t="inlineStr">
        <is>
          <t>Yes</t>
        </is>
      </c>
      <c r="I962" s="16" t="inlineStr">
        <is>
          <t>Owned by:
Managed by:
App Managed by:
Function: 
Comments: 
Last updated 03/07/14 by Toan</t>
        </is>
      </c>
    </row>
    <row r="963" ht="16" customHeight="1">
      <c r="A963" s="16" t="inlineStr">
        <is>
          <t>VM_1733</t>
        </is>
      </c>
      <c r="B963" s="16" t="inlineStr">
        <is>
          <t>Out of Scope</t>
        </is>
      </c>
      <c r="C963" s="17" t="inlineStr">
        <is>
          <t>Unassociated</t>
        </is>
      </c>
      <c r="D963" s="16" t="inlineStr">
        <is>
          <t>Unassociated</t>
        </is>
      </c>
      <c r="E963" s="16" t="inlineStr">
        <is>
          <t>On</t>
        </is>
      </c>
      <c r="F963" s="16" t="inlineStr">
        <is>
          <t>Microsoft Windows Server 2012 (64-bit)</t>
        </is>
      </c>
      <c r="G963" s="16" t="inlineStr">
        <is>
          <t>Broadway</t>
        </is>
      </c>
      <c r="H963" s="16" t="inlineStr">
        <is>
          <t>Yes</t>
        </is>
      </c>
      <c r="I963" s="16" t="inlineStr">
        <is>
          <t>Owned by:  Timetabling System
Managed by: TS Windows - Elaya
App Managed by: TTS vendor ??
Function: Test database  Server - ttsdb-dev
Comments: The server created based on "w2012-std-tswin-template"
Last updated 03/07/14 by Toan
Last updated 03/07/14 by Elaya</t>
        </is>
      </c>
    </row>
    <row r="964" ht="16" customHeight="1">
      <c r="A964" s="16" t="inlineStr">
        <is>
          <t>VM_1734</t>
        </is>
      </c>
      <c r="B964" s="16" t="inlineStr">
        <is>
          <t>Out of Scope</t>
        </is>
      </c>
      <c r="C964" s="17" t="inlineStr">
        <is>
          <t>Unassociated</t>
        </is>
      </c>
      <c r="D964" s="16" t="inlineStr">
        <is>
          <t>Unassociated</t>
        </is>
      </c>
      <c r="E964" s="16" t="inlineStr">
        <is>
          <t>On</t>
        </is>
      </c>
      <c r="F964" s="16" t="inlineStr">
        <is>
          <t>Microsoft Windows Server 2012 (64-bit)</t>
        </is>
      </c>
      <c r="G964" s="16" t="inlineStr">
        <is>
          <t>Macquarie DC</t>
        </is>
      </c>
      <c r="H964" s="16" t="inlineStr">
        <is>
          <t>Yes</t>
        </is>
      </c>
      <c r="I964" s="16" t="inlineStr">
        <is>
          <t>Owned by:  Timetabling System
Business Owner: Michael Smith
Managed by: TS Windows - Elaya
App Managed by: TTS vendor ??
Function: Test database  Server - ttsdb-prd
Comments: The server created based on "ttsdb-test server - 28/10/2014"
o shutdown Timetabling servers:
Please notify ITD-EAS@uts.edu.au (Enterprise Applications Support) before server restart so we can notify users.
When outage time is confirmed:
Stop services SDB 8083 and SDB 8084 on the following servers and in following order:
1. 10.201.32.27 (ttsweb-prd)
2. 10.201.64.27 (ttsapp-prd)
3. 10.201.0.27 (ttsdb-prd)
&lt;Windows updates &amp; re-boot&gt;
Start services SDB 8083 and SDB 8084 in following order:
1. 10.201.0.27 (ttsdb-prd)
2. 10.201.64.27 (ttsapp-prd)
3. 10.201.32.27 (ttsweb-prd)</t>
        </is>
      </c>
    </row>
    <row r="965" ht="16" customHeight="1">
      <c r="A965" s="16" t="inlineStr">
        <is>
          <t>VM_1735</t>
        </is>
      </c>
      <c r="B965" s="16" t="inlineStr">
        <is>
          <t>Out of Scope</t>
        </is>
      </c>
      <c r="C965" s="17" t="inlineStr">
        <is>
          <t>Unassociated</t>
        </is>
      </c>
      <c r="D965" s="16" t="inlineStr">
        <is>
          <t>Unassociated</t>
        </is>
      </c>
      <c r="E965" s="16" t="inlineStr">
        <is>
          <t>On</t>
        </is>
      </c>
      <c r="F965" s="16" t="inlineStr">
        <is>
          <t>Microsoft Windows Server 2012 (64-bit)</t>
        </is>
      </c>
      <c r="G965" s="16" t="inlineStr">
        <is>
          <t>Broadway</t>
        </is>
      </c>
      <c r="H965" s="16" t="inlineStr">
        <is>
          <t>Yes</t>
        </is>
      </c>
      <c r="I965" s="16" t="inlineStr">
        <is>
          <t>Owned by:  Timetabling System
Managed by: TS Windows - Elaya
App Managed by: TTS vendor ??
Function: Test database  Server - ttsdb-test
Comments: The server created based on "w2012-std-tswin-template"
Last updated 03/07/14 by Toan
Last updated 03/07/14 by Elaya</t>
        </is>
      </c>
    </row>
    <row r="966" ht="16" customHeight="1">
      <c r="A966" s="16" t="inlineStr">
        <is>
          <t>VM_1736</t>
        </is>
      </c>
      <c r="B966" s="16" t="inlineStr">
        <is>
          <t>Out of Scope</t>
        </is>
      </c>
      <c r="C966" s="17" t="inlineStr">
        <is>
          <t>Unassociated</t>
        </is>
      </c>
      <c r="D966" s="16" t="inlineStr">
        <is>
          <t>Unassociated</t>
        </is>
      </c>
      <c r="E966" s="16" t="inlineStr">
        <is>
          <t>On</t>
        </is>
      </c>
      <c r="F966" s="16" t="inlineStr">
        <is>
          <t>Microsoft Windows Server 2012 (64-bit)</t>
        </is>
      </c>
      <c r="G966" s="16" t="inlineStr">
        <is>
          <t>Broadway</t>
        </is>
      </c>
      <c r="H966" s="16" t="inlineStr">
        <is>
          <t>No</t>
        </is>
      </c>
      <c r="I966" s="16" t="inlineStr">
        <is>
          <t>Owned by:  Timetabling System
Managed by: TS Windows - Elaya
App Managed by: TTS vendor ??
Function: Test database  Server - ttsweb_test
Comments: The server created based on "w2012-std-tswin-template"
Last updated 03/07/14 by Toan
Last updated 04/07/14 by Elaya</t>
        </is>
      </c>
    </row>
    <row r="967" ht="16" customHeight="1">
      <c r="A967" s="16" t="inlineStr">
        <is>
          <t>VM_1737</t>
        </is>
      </c>
      <c r="B967" s="16" t="inlineStr">
        <is>
          <t>Out of Scope</t>
        </is>
      </c>
      <c r="C967" s="17" t="inlineStr">
        <is>
          <t>Unassociated</t>
        </is>
      </c>
      <c r="D967" s="16" t="inlineStr">
        <is>
          <t>Unassociated</t>
        </is>
      </c>
      <c r="E967" s="16" t="inlineStr">
        <is>
          <t>On</t>
        </is>
      </c>
      <c r="F967" s="16" t="inlineStr">
        <is>
          <t>Microsoft Windows Server 2012 (64-bit)</t>
        </is>
      </c>
      <c r="G967" s="16" t="inlineStr">
        <is>
          <t>Macquarie DC</t>
        </is>
      </c>
      <c r="H967" s="16" t="inlineStr">
        <is>
          <t>No</t>
        </is>
      </c>
      <c r="I967" s="16" t="inlineStr">
        <is>
          <t>Owned by:  Timetabling System
Business Owner: Michael Smith
Managed by: TS Windows - Elaya
App Managed by: TTS vendor ??
Function: Test database  Server - ttsweb-prd
Comments: The server created based on "clone of ttsweb-test on 28/10"
o shutdown Timetabling servers:
Please notify ITD-EAS@uts.edu.au (Enterprise Applications Support) before server restart so we can notify users.
When outage time is confirmed:
Stop services SDB 8083 and SDB 8084 on the following servers and in following order:
1. 10.201.32.27 (ttsweb-prd)
2. 10.201.64.27 (ttsapp-prd)
3. 10.201.0.27 (ttsdb-prd)
&lt;Windows updates &amp; re-boot&gt;
Start services SDB 8083 and SDB 8084 in following order:
1. 10.201.0.27 (ttsdb-prd)
2. 10.201.64.27 (ttsapp-prd)
3. 10.201.32.27 (ttsweb-prd)</t>
        </is>
      </c>
    </row>
    <row r="968" ht="16" customHeight="1">
      <c r="A968" s="16" t="inlineStr">
        <is>
          <t>VM_1738</t>
        </is>
      </c>
      <c r="B968" s="16" t="inlineStr">
        <is>
          <t>Out of Scope</t>
        </is>
      </c>
      <c r="C968" s="17" t="inlineStr">
        <is>
          <t>Unassociated</t>
        </is>
      </c>
      <c r="D968" s="16" t="inlineStr">
        <is>
          <t>Unassociated</t>
        </is>
      </c>
      <c r="E968" s="16" t="inlineStr">
        <is>
          <t>On</t>
        </is>
      </c>
      <c r="F968" s="16" t="inlineStr">
        <is>
          <t>Microsoft Windows Server 2012 (64-bit)</t>
        </is>
      </c>
      <c r="G968" s="16" t="inlineStr">
        <is>
          <t>Broadway</t>
        </is>
      </c>
      <c r="H968" s="16" t="inlineStr">
        <is>
          <t>No</t>
        </is>
      </c>
      <c r="I968" s="16" t="inlineStr">
        <is>
          <t>Owned by:  Timetabling System
Managed by: TS Windows - Elaya
App Managed by: TTS vendor ??
Function: Test database  Server - ttsweb_test
Comments: The server created based on "w2012-std-tswin-template"
Last updated 03/07/14 by Toan
Last updated 04/07/14 by Elaya</t>
        </is>
      </c>
    </row>
    <row r="969" ht="16" customHeight="1">
      <c r="A969" s="16" t="inlineStr">
        <is>
          <t>VM_1739</t>
        </is>
      </c>
      <c r="B969" s="16" t="inlineStr">
        <is>
          <t>Out of Scope</t>
        </is>
      </c>
      <c r="C969" s="17" t="inlineStr">
        <is>
          <t>Unassociated</t>
        </is>
      </c>
      <c r="D969" s="16" t="inlineStr">
        <is>
          <t>Unassociated</t>
        </is>
      </c>
      <c r="E969" s="16" t="inlineStr">
        <is>
          <t>On</t>
        </is>
      </c>
      <c r="F969" s="16" t="inlineStr">
        <is>
          <t>Microsoft Windows Server 2012 (64-bit)</t>
        </is>
      </c>
      <c r="G969" s="16" t="inlineStr">
        <is>
          <t>Broadway</t>
        </is>
      </c>
      <c r="H969" s="16" t="inlineStr">
        <is>
          <t>No</t>
        </is>
      </c>
      <c r="I969" s="16" t="inlineStr">
        <is>
          <t xml:space="preserve">Owned by: FMU
Managed by: tsops
App Managed by:Vendor
Function: Archibus UAT 
Comments:
</t>
        </is>
      </c>
    </row>
    <row r="970" ht="16" customHeight="1">
      <c r="A970" s="16" t="inlineStr">
        <is>
          <t>VM_174</t>
        </is>
      </c>
      <c r="B970" s="16" t="inlineStr">
        <is>
          <t>In Scope</t>
        </is>
      </c>
      <c r="C970" s="17" t="inlineStr">
        <is>
          <t>WBXS</t>
        </is>
      </c>
      <c r="D970" s="16" t="inlineStr">
        <is>
          <t>Prod</t>
        </is>
      </c>
      <c r="E970" s="16" t="inlineStr">
        <is>
          <t>On</t>
        </is>
      </c>
      <c r="F970" s="16" t="inlineStr">
        <is>
          <t>Microsoft Windows Server 2012 (64-bit)</t>
        </is>
      </c>
      <c r="G970" s="16" t="inlineStr">
        <is>
          <t>Broadway</t>
        </is>
      </c>
      <c r="H970" s="16" t="inlineStr">
        <is>
          <t>No</t>
        </is>
      </c>
      <c r="I970" s="16" t="inlineStr">
        <is>
          <t>Owned by: Cass
Managed by: Tsops
App Managed by: 
Function: Cass File Server for Ci, T1 share
Comments: Have previous versions enabled for recovery</t>
        </is>
      </c>
    </row>
    <row r="971" ht="16" customHeight="1">
      <c r="A971" s="16" t="inlineStr">
        <is>
          <t>VM_1740</t>
        </is>
      </c>
      <c r="B971" s="16" t="inlineStr">
        <is>
          <t>Out of Scope</t>
        </is>
      </c>
      <c r="C971" s="17" t="inlineStr">
        <is>
          <t>Unassociated</t>
        </is>
      </c>
      <c r="D971" s="16" t="inlineStr">
        <is>
          <t>Unassociated</t>
        </is>
      </c>
      <c r="E971" s="16" t="inlineStr">
        <is>
          <t>On</t>
        </is>
      </c>
      <c r="F971" s="16" t="inlineStr">
        <is>
          <t>Microsoft Windows Server 2012 (64-bit)</t>
        </is>
      </c>
      <c r="G971" s="16" t="inlineStr">
        <is>
          <t>Broadway</t>
        </is>
      </c>
      <c r="H971" s="16" t="inlineStr">
        <is>
          <t>No</t>
        </is>
      </c>
      <c r="I971" s="16" t="inlineStr">
        <is>
          <t xml:space="preserve">Owned by: CASS Support
Managed by: ITD SA (infrastructure)
App Managed by: Phillip Reakes
Function: n-tier, IIS, Web, .NET
Comments: Test (UAT) Environment
Image updated 16/03/15 by Toan
</t>
        </is>
      </c>
    </row>
    <row r="972" ht="16" customHeight="1">
      <c r="A972" s="16" t="inlineStr">
        <is>
          <t>VM_1741</t>
        </is>
      </c>
      <c r="B972" s="16" t="inlineStr">
        <is>
          <t>Out of Scope</t>
        </is>
      </c>
      <c r="C972" s="17" t="inlineStr">
        <is>
          <t>Unassociated</t>
        </is>
      </c>
      <c r="D972" s="16" t="inlineStr">
        <is>
          <t>Unassociated</t>
        </is>
      </c>
      <c r="E972" s="16" t="inlineStr">
        <is>
          <t>Off</t>
        </is>
      </c>
      <c r="F972" s="16" t="inlineStr">
        <is>
          <t>Microsoft Windows Server 2012 (64-bit)</t>
        </is>
      </c>
      <c r="G972" s="16" t="inlineStr">
        <is>
          <t>Broadway</t>
        </is>
      </c>
      <c r="H972" s="16" t="inlineStr">
        <is>
          <t>No</t>
        </is>
      </c>
      <c r="I972" s="16" t="inlineStr">
        <is>
          <t>Owned by: CASS Support
Managed by: ITD SA (infrastructure)
App Managed by: Phillip Reakes
Function: DP
Comments: Test Environment Shutdown, not in use 21/12/21</t>
        </is>
      </c>
    </row>
    <row r="973" ht="16" customHeight="1">
      <c r="A973" s="16" t="inlineStr">
        <is>
          <t>VM_1742</t>
        </is>
      </c>
      <c r="B973" s="16" t="inlineStr">
        <is>
          <t>Out of Scope</t>
        </is>
      </c>
      <c r="C973" s="17" t="inlineStr">
        <is>
          <t>Unassociated</t>
        </is>
      </c>
      <c r="D973" s="16" t="inlineStr">
        <is>
          <t>Unassociated</t>
        </is>
      </c>
      <c r="E973" s="16" t="inlineStr">
        <is>
          <t>On</t>
        </is>
      </c>
      <c r="F973" s="16" t="inlineStr">
        <is>
          <t>Microsoft Windows Server 2012 (64-bit)</t>
        </is>
      </c>
      <c r="G973" s="16" t="inlineStr">
        <is>
          <t>Broadway</t>
        </is>
      </c>
      <c r="H973" s="16" t="inlineStr">
        <is>
          <t>No</t>
        </is>
      </c>
      <c r="I973" s="16" t="inlineStr">
        <is>
          <t xml:space="preserve">Owned by: CASS Support
Managed by: ITD SA (infrastructure)
App Managed by: Phillip Reakes
Function: DP
Comments: Test Environment
Image updated 16/03/15 by Toan
</t>
        </is>
      </c>
    </row>
    <row r="974" ht="16" customHeight="1">
      <c r="A974" s="16" t="inlineStr">
        <is>
          <t>VM_1743</t>
        </is>
      </c>
      <c r="B974" s="16" t="inlineStr">
        <is>
          <t>Out of Scope</t>
        </is>
      </c>
      <c r="C974" s="17" t="inlineStr">
        <is>
          <t>Unassociated</t>
        </is>
      </c>
      <c r="D974" s="16" t="inlineStr">
        <is>
          <t>Unassociated</t>
        </is>
      </c>
      <c r="E974" s="16" t="inlineStr">
        <is>
          <t>On</t>
        </is>
      </c>
      <c r="F974" s="16" t="inlineStr">
        <is>
          <t>Microsoft Windows Server 2016 or later (64-bit)</t>
        </is>
      </c>
      <c r="G974" s="16" t="inlineStr">
        <is>
          <t>Broadway</t>
        </is>
      </c>
      <c r="H974" s="16" t="inlineStr">
        <is>
          <t>No</t>
        </is>
      </c>
      <c r="I974" s="16" t="inlineStr">
        <is>
          <t>Owned by:
Server Managed by:
App Managed by:
Function: 
Comments: Image last updated on 8/03/18</t>
        </is>
      </c>
    </row>
    <row r="975" ht="16" customHeight="1">
      <c r="A975" s="16" t="inlineStr">
        <is>
          <t>VM_1744</t>
        </is>
      </c>
      <c r="B975" s="16" t="inlineStr">
        <is>
          <t>Out of Scope</t>
        </is>
      </c>
      <c r="C975" s="17" t="inlineStr">
        <is>
          <t>Unassociated</t>
        </is>
      </c>
      <c r="D975" s="16" t="inlineStr">
        <is>
          <t>Unassociated</t>
        </is>
      </c>
      <c r="E975" s="16" t="inlineStr">
        <is>
          <t>On</t>
        </is>
      </c>
      <c r="F975" s="16" t="inlineStr">
        <is>
          <t>Microsoft Windows Server 2016 or later (64-bit)</t>
        </is>
      </c>
      <c r="G975" s="16" t="inlineStr">
        <is>
          <t>Broadway</t>
        </is>
      </c>
      <c r="H975" s="16" t="inlineStr">
        <is>
          <t>No</t>
        </is>
      </c>
      <c r="I975" s="16" t="inlineStr">
        <is>
          <t>Owned by:
Server Managed by:
App Managed by:
Function: 
Comments: Image last updated on 8/03/18</t>
        </is>
      </c>
    </row>
    <row r="976" ht="16" customHeight="1">
      <c r="A976" s="16" t="inlineStr">
        <is>
          <t>VM_1745</t>
        </is>
      </c>
      <c r="B976" s="16" t="inlineStr">
        <is>
          <t>Out of Scope</t>
        </is>
      </c>
      <c r="C976" s="17" t="inlineStr">
        <is>
          <t>Unassociated</t>
        </is>
      </c>
      <c r="D976" s="16" t="inlineStr">
        <is>
          <t>Unassociated</t>
        </is>
      </c>
      <c r="E976" s="16" t="inlineStr">
        <is>
          <t>On</t>
        </is>
      </c>
      <c r="F976" s="16" t="inlineStr">
        <is>
          <t>Microsoft Windows Server 2016 or later (64-bit)</t>
        </is>
      </c>
      <c r="G976" s="16" t="inlineStr">
        <is>
          <t>Unknown</t>
        </is>
      </c>
      <c r="H976" s="16" t="inlineStr">
        <is>
          <t>No</t>
        </is>
      </c>
      <c r="I976" s="16" t="inlineStr">
        <is>
          <t>Owned by:
Server Managed by:
App Managed by:
Function: 
Comments: Image last updated on 8/03/18</t>
        </is>
      </c>
    </row>
    <row r="977" ht="16" customHeight="1">
      <c r="A977" s="16" t="inlineStr">
        <is>
          <t>VM_1746</t>
        </is>
      </c>
      <c r="B977" s="16" t="inlineStr">
        <is>
          <t>Out of Scope</t>
        </is>
      </c>
      <c r="C977" s="17" t="inlineStr">
        <is>
          <t>Unassociated</t>
        </is>
      </c>
      <c r="D977" s="16" t="inlineStr">
        <is>
          <t>Unassociated</t>
        </is>
      </c>
      <c r="E977" s="16" t="inlineStr">
        <is>
          <t>On</t>
        </is>
      </c>
      <c r="F977" s="16" t="inlineStr">
        <is>
          <t>Microsoft Windows Server 2016 or later (64-bit)</t>
        </is>
      </c>
      <c r="G977" s="16" t="inlineStr">
        <is>
          <t>Broadway</t>
        </is>
      </c>
      <c r="H977" s="16" t="inlineStr">
        <is>
          <t>No</t>
        </is>
      </c>
      <c r="I977" s="16" t="inlineStr">
        <is>
          <t>Owned by:
Server Managed by:
App Managed by:
Function: 
Comments: Image last updated on 8/03/18</t>
        </is>
      </c>
    </row>
    <row r="978" ht="16" customHeight="1">
      <c r="A978" s="16" t="inlineStr">
        <is>
          <t>VM_1747</t>
        </is>
      </c>
      <c r="B978" s="16" t="inlineStr">
        <is>
          <t>Out of Scope</t>
        </is>
      </c>
      <c r="C978" s="17" t="inlineStr">
        <is>
          <t>Unassociated</t>
        </is>
      </c>
      <c r="D978" s="16" t="inlineStr">
        <is>
          <t>Unassociated</t>
        </is>
      </c>
      <c r="E978" s="16" t="inlineStr">
        <is>
          <t>On</t>
        </is>
      </c>
      <c r="F978" s="16" t="inlineStr">
        <is>
          <t>Microsoft Windows Server 2016 or later (64-bit)</t>
        </is>
      </c>
      <c r="G978" s="16" t="inlineStr">
        <is>
          <t>Broadway</t>
        </is>
      </c>
      <c r="H978" s="16" t="inlineStr">
        <is>
          <t>No</t>
        </is>
      </c>
      <c r="I978" s="16" t="inlineStr">
        <is>
          <t>Owned by:
Server Managed by:
App Managed by:
Function: 
Comments: Image last updated on 8/03/18</t>
        </is>
      </c>
    </row>
    <row r="979" ht="16" customHeight="1">
      <c r="A979" s="16" t="inlineStr">
        <is>
          <t>VM_1748</t>
        </is>
      </c>
      <c r="B979" s="16" t="inlineStr">
        <is>
          <t>In Scope</t>
        </is>
      </c>
      <c r="C979" s="17" t="inlineStr">
        <is>
          <t>SOAR</t>
        </is>
      </c>
      <c r="D979" s="16" t="inlineStr">
        <is>
          <t>Prod</t>
        </is>
      </c>
      <c r="E979" s="16" t="inlineStr">
        <is>
          <t>On</t>
        </is>
      </c>
      <c r="F979" s="16" t="inlineStr">
        <is>
          <t>Microsoft Windows Server 2016 or later (64-bit)</t>
        </is>
      </c>
      <c r="G979" s="16" t="inlineStr">
        <is>
          <t>Unknown</t>
        </is>
      </c>
      <c r="H979" s="16" t="inlineStr">
        <is>
          <t>No</t>
        </is>
      </c>
      <c r="I979" s="16" t="inlineStr">
        <is>
          <t>Owned by:
Server Managed by:
App Managed by:
Function: 
Comments: Image last updated on 8/03/18</t>
        </is>
      </c>
    </row>
    <row r="980" ht="16" customHeight="1">
      <c r="A980" s="16" t="inlineStr">
        <is>
          <t>VM_1749</t>
        </is>
      </c>
      <c r="B980" s="16" t="inlineStr">
        <is>
          <t>Out of Scope</t>
        </is>
      </c>
      <c r="C980" s="17" t="inlineStr">
        <is>
          <t>Unassociated</t>
        </is>
      </c>
      <c r="D980" s="16" t="inlineStr">
        <is>
          <t>Unassociated</t>
        </is>
      </c>
      <c r="E980" s="16" t="inlineStr">
        <is>
          <t>On</t>
        </is>
      </c>
      <c r="F980" s="16" t="inlineStr">
        <is>
          <t>Microsoft Windows Server 2016 or later (64-bit)</t>
        </is>
      </c>
      <c r="G980" s="16" t="inlineStr">
        <is>
          <t>Broadway</t>
        </is>
      </c>
      <c r="H980" s="16" t="inlineStr">
        <is>
          <t>No</t>
        </is>
      </c>
      <c r="I980" s="16" t="inlineStr">
        <is>
          <t>Owned by:
Server Managed by:
App Managed by:
Function: 
Comments: Image last updated on 8/03/18</t>
        </is>
      </c>
    </row>
    <row r="981" ht="16" customHeight="1">
      <c r="A981" s="16" t="inlineStr">
        <is>
          <t>VM_175</t>
        </is>
      </c>
      <c r="B981" s="16" t="inlineStr">
        <is>
          <t>In Scope</t>
        </is>
      </c>
      <c r="C981" s="17" t="inlineStr">
        <is>
          <t>CRM</t>
        </is>
      </c>
      <c r="D981" s="16" t="inlineStr">
        <is>
          <t>Prod</t>
        </is>
      </c>
      <c r="E981" s="16" t="inlineStr">
        <is>
          <t>On</t>
        </is>
      </c>
      <c r="F981" s="16" t="inlineStr">
        <is>
          <t>Microsoft Windows Server 2012 (64-bit)</t>
        </is>
      </c>
      <c r="G981" s="16" t="inlineStr">
        <is>
          <t>Macquarie DC</t>
        </is>
      </c>
      <c r="H981" s="16" t="inlineStr">
        <is>
          <t>No</t>
        </is>
      </c>
      <c r="I981" s="16" t="inlineStr">
        <is>
          <t xml:space="preserve">
This is used by staff to login to the student portal (CASS) on the daily copy environment.
Staff can use this to emulate a student view when troubleshooting issues.
</t>
        </is>
      </c>
    </row>
    <row r="982" ht="16" customHeight="1">
      <c r="A982" s="16" t="inlineStr">
        <is>
          <t>VM_1750</t>
        </is>
      </c>
      <c r="B982" s="16" t="inlineStr">
        <is>
          <t>Out of Scope</t>
        </is>
      </c>
      <c r="C982" s="17" t="inlineStr">
        <is>
          <t>Unassociated</t>
        </is>
      </c>
      <c r="D982" s="16" t="inlineStr">
        <is>
          <t>Unassociated</t>
        </is>
      </c>
      <c r="E982" s="16" t="inlineStr">
        <is>
          <t>On</t>
        </is>
      </c>
      <c r="F982" s="16" t="inlineStr">
        <is>
          <t>Microsoft Windows Server 2016 or later (64-bit)</t>
        </is>
      </c>
      <c r="G982" s="16" t="inlineStr">
        <is>
          <t>Broadway</t>
        </is>
      </c>
      <c r="H982" s="16" t="inlineStr">
        <is>
          <t>No</t>
        </is>
      </c>
      <c r="I982" s="16" t="inlineStr">
        <is>
          <t>Owned by:
Server Managed by:
App Managed by:
Function: 
Comments: Image last updated on 8/03/18</t>
        </is>
      </c>
    </row>
    <row r="983" ht="16" customHeight="1">
      <c r="A983" s="16" t="inlineStr">
        <is>
          <t>VM_1751</t>
        </is>
      </c>
      <c r="B983" s="16" t="inlineStr">
        <is>
          <t>Out of Scope</t>
        </is>
      </c>
      <c r="C983" s="17" t="inlineStr">
        <is>
          <t>Unassociated</t>
        </is>
      </c>
      <c r="D983" s="16" t="inlineStr">
        <is>
          <t>Unassociated</t>
        </is>
      </c>
      <c r="E983" s="16" t="inlineStr">
        <is>
          <t>On</t>
        </is>
      </c>
      <c r="F983" s="16" t="inlineStr">
        <is>
          <t>Microsoft Windows Server 2016 or later (64-bit)</t>
        </is>
      </c>
      <c r="G983" s="16" t="inlineStr">
        <is>
          <t>Broadway</t>
        </is>
      </c>
      <c r="H983" s="16" t="inlineStr">
        <is>
          <t>No</t>
        </is>
      </c>
      <c r="I983" s="16" t="inlineStr">
        <is>
          <t>Owned by:
Server Managed by:
App Managed by:
Function: 
Comments: Image last updated on 8/03/18</t>
        </is>
      </c>
    </row>
    <row r="984" ht="16" customHeight="1">
      <c r="A984" s="16" t="inlineStr">
        <is>
          <t>VM_1752</t>
        </is>
      </c>
      <c r="B984" s="16" t="inlineStr">
        <is>
          <t>Out of Scope</t>
        </is>
      </c>
      <c r="C984" s="17" t="inlineStr">
        <is>
          <t>Unassociated</t>
        </is>
      </c>
      <c r="D984" s="16" t="inlineStr">
        <is>
          <t>Unassociated</t>
        </is>
      </c>
      <c r="E984" s="16" t="inlineStr">
        <is>
          <t>On</t>
        </is>
      </c>
      <c r="F984" s="16" t="inlineStr">
        <is>
          <t>Microsoft Windows Server 2016 or later (64-bit)</t>
        </is>
      </c>
      <c r="G984" s="16" t="inlineStr">
        <is>
          <t>Broadway</t>
        </is>
      </c>
      <c r="H984" s="16" t="inlineStr">
        <is>
          <t>No</t>
        </is>
      </c>
      <c r="I984" s="16" t="inlineStr">
        <is>
          <t>Owned by:
Server Managed by:
App Managed by:
Function: 
Comments: Image last updated on 8/03/18</t>
        </is>
      </c>
    </row>
    <row r="985" ht="16" customHeight="1">
      <c r="A985" s="16" t="inlineStr">
        <is>
          <t>VM_1753</t>
        </is>
      </c>
      <c r="B985" s="16" t="inlineStr">
        <is>
          <t>Out of Scope</t>
        </is>
      </c>
      <c r="C985" s="17" t="inlineStr">
        <is>
          <t>Unassociated</t>
        </is>
      </c>
      <c r="D985" s="16" t="inlineStr">
        <is>
          <t>Unassociated</t>
        </is>
      </c>
      <c r="E985" s="16" t="inlineStr">
        <is>
          <t>On</t>
        </is>
      </c>
      <c r="F985" s="16" t="inlineStr">
        <is>
          <t>Microsoft Windows Server 2016 or later (64-bit)</t>
        </is>
      </c>
      <c r="G985" s="16" t="inlineStr">
        <is>
          <t>Broadway</t>
        </is>
      </c>
      <c r="H985" s="16" t="inlineStr">
        <is>
          <t>No</t>
        </is>
      </c>
      <c r="I985" s="16" t="inlineStr">
        <is>
          <t>Owned by:
Server Managed by:
App Managed by:
Function: 
Comments: Image last updated on 8/03/18</t>
        </is>
      </c>
    </row>
    <row r="986" ht="16" customHeight="1">
      <c r="A986" s="16" t="inlineStr">
        <is>
          <t>VM_1754</t>
        </is>
      </c>
      <c r="B986" s="16" t="inlineStr">
        <is>
          <t>Out of Scope</t>
        </is>
      </c>
      <c r="C986" s="17" t="inlineStr">
        <is>
          <t>Unassociated</t>
        </is>
      </c>
      <c r="D986" s="16" t="inlineStr">
        <is>
          <t>Unassociated</t>
        </is>
      </c>
      <c r="E986" s="16" t="inlineStr">
        <is>
          <t>On</t>
        </is>
      </c>
      <c r="F986" s="16" t="inlineStr">
        <is>
          <t>Microsoft Windows Server 2016 or later (64-bit)</t>
        </is>
      </c>
      <c r="G986" s="16" t="inlineStr">
        <is>
          <t>Broadway</t>
        </is>
      </c>
      <c r="H986" s="16" t="inlineStr">
        <is>
          <t>No</t>
        </is>
      </c>
      <c r="I986" s="16" t="inlineStr">
        <is>
          <t>Owned by:
Server Managed by:
App Managed by:
Function: 
Comments: Image last updated on 8/03/18</t>
        </is>
      </c>
    </row>
    <row r="987" ht="16" customHeight="1">
      <c r="A987" s="16" t="inlineStr">
        <is>
          <t>VM_1755</t>
        </is>
      </c>
      <c r="B987" s="16" t="inlineStr">
        <is>
          <t>Out of Scope</t>
        </is>
      </c>
      <c r="C987" s="17" t="inlineStr">
        <is>
          <t>Unassociated</t>
        </is>
      </c>
      <c r="D987" s="16" t="inlineStr">
        <is>
          <t>Unassociated</t>
        </is>
      </c>
      <c r="E987" s="16" t="inlineStr">
        <is>
          <t>On</t>
        </is>
      </c>
      <c r="F987" s="16" t="inlineStr">
        <is>
          <t>Microsoft Windows Server 2016 or later (64-bit)</t>
        </is>
      </c>
      <c r="G987" s="16" t="inlineStr">
        <is>
          <t>Broadway</t>
        </is>
      </c>
      <c r="H987" s="16" t="inlineStr">
        <is>
          <t>No</t>
        </is>
      </c>
      <c r="I987" s="16" t="inlineStr">
        <is>
          <t>Owned by:
Server Managed by:
App Managed by:
Function: 
Comments: Image last updated on 8/03/18</t>
        </is>
      </c>
    </row>
    <row r="988" ht="16" customHeight="1">
      <c r="A988" s="16" t="inlineStr">
        <is>
          <t>VM_1756</t>
        </is>
      </c>
      <c r="B988" s="16" t="inlineStr">
        <is>
          <t>Out of Scope</t>
        </is>
      </c>
      <c r="C988" s="17" t="inlineStr">
        <is>
          <t>Unassociated</t>
        </is>
      </c>
      <c r="D988" s="16" t="inlineStr">
        <is>
          <t>Unassociated</t>
        </is>
      </c>
      <c r="E988" s="16" t="inlineStr">
        <is>
          <t>On</t>
        </is>
      </c>
      <c r="F988" s="16" t="inlineStr">
        <is>
          <t>Microsoft Windows Server 2016 or later (64-bit)</t>
        </is>
      </c>
      <c r="G988" s="16" t="inlineStr">
        <is>
          <t>Broadway</t>
        </is>
      </c>
      <c r="H988" s="16" t="inlineStr">
        <is>
          <t>No</t>
        </is>
      </c>
      <c r="I988" s="16" t="inlineStr">
        <is>
          <t>Owned by:
Server Managed by:
App Managed by:
Function: 
Comments: Image last updated on 8/03/18</t>
        </is>
      </c>
    </row>
    <row r="989" ht="16" customHeight="1">
      <c r="A989" s="16" t="inlineStr">
        <is>
          <t>VM_1757</t>
        </is>
      </c>
      <c r="B989" s="16" t="inlineStr">
        <is>
          <t>In Scope</t>
        </is>
      </c>
      <c r="C989" s="17" t="inlineStr">
        <is>
          <t>SenseHub</t>
        </is>
      </c>
      <c r="D989" s="16" t="inlineStr">
        <is>
          <t>Prod</t>
        </is>
      </c>
      <c r="E989" s="16" t="inlineStr">
        <is>
          <t>On</t>
        </is>
      </c>
      <c r="F989" s="16" t="inlineStr">
        <is>
          <t>Microsoft Windows Server 2016 or later (64-bit)</t>
        </is>
      </c>
      <c r="G989" s="16" t="inlineStr">
        <is>
          <t>Broadway</t>
        </is>
      </c>
      <c r="H989" s="16" t="inlineStr">
        <is>
          <t>No</t>
        </is>
      </c>
      <c r="I989" s="16" t="inlineStr">
        <is>
          <t>Owned by:
Server Managed by:
App Managed by:
Function: 
Comments: Image last updated on 8/03/18</t>
        </is>
      </c>
    </row>
    <row r="990" ht="16" customHeight="1">
      <c r="A990" s="16" t="inlineStr">
        <is>
          <t>VM_1758</t>
        </is>
      </c>
      <c r="B990" s="16" t="inlineStr">
        <is>
          <t>Out of Scope</t>
        </is>
      </c>
      <c r="C990" s="17" t="inlineStr">
        <is>
          <t>Unassociated</t>
        </is>
      </c>
      <c r="D990" s="16" t="inlineStr">
        <is>
          <t>Unassociated</t>
        </is>
      </c>
      <c r="E990" s="16" t="inlineStr">
        <is>
          <t>On</t>
        </is>
      </c>
      <c r="F990" s="16" t="inlineStr">
        <is>
          <t>Microsoft Windows Server 2016 or later (64-bit)</t>
        </is>
      </c>
      <c r="G990" s="16" t="inlineStr">
        <is>
          <t>Broadway</t>
        </is>
      </c>
      <c r="H990" s="16" t="inlineStr">
        <is>
          <t>No</t>
        </is>
      </c>
      <c r="I990" s="16" t="inlineStr">
        <is>
          <t>Owned by:
Server Managed by:
App Managed by:
Function: 
Comments: Image last updated on 8/03/18</t>
        </is>
      </c>
    </row>
    <row r="991" ht="16" customHeight="1">
      <c r="A991" s="16" t="inlineStr">
        <is>
          <t>VM_1759</t>
        </is>
      </c>
      <c r="B991" s="16" t="inlineStr">
        <is>
          <t>Out of Scope</t>
        </is>
      </c>
      <c r="C991" s="17" t="inlineStr">
        <is>
          <t>Unassociated</t>
        </is>
      </c>
      <c r="D991" s="16" t="inlineStr">
        <is>
          <t>Unassociated</t>
        </is>
      </c>
      <c r="E991" s="16" t="inlineStr">
        <is>
          <t>Off</t>
        </is>
      </c>
      <c r="F991" s="16" t="inlineStr">
        <is>
          <t>Microsoft Windows Server 2012 (64-bit)</t>
        </is>
      </c>
      <c r="G991" s="16" t="inlineStr">
        <is>
          <t>Broadway</t>
        </is>
      </c>
      <c r="H991" s="16" t="inlineStr">
        <is>
          <t>No</t>
        </is>
      </c>
      <c r="I991" s="16" t="inlineStr">
        <is>
          <t xml:space="preserve">Owned by: CASS Support
Managed by: ITD SA (infrastructure)
App Managed by: Phillip Reakes
Function: IIS, Web, .NET
Comments: Test Environment
Image updated 16/03/15 by Toan
</t>
        </is>
      </c>
    </row>
    <row r="992" ht="16" customHeight="1">
      <c r="A992" s="16" t="inlineStr">
        <is>
          <t>VM_176</t>
        </is>
      </c>
      <c r="B992" s="16" t="inlineStr">
        <is>
          <t>In Scope</t>
        </is>
      </c>
      <c r="C992" s="17" t="inlineStr">
        <is>
          <t>CommonDB</t>
        </is>
      </c>
      <c r="D992" s="16" t="inlineStr">
        <is>
          <t>Prod</t>
        </is>
      </c>
      <c r="E992" s="16" t="inlineStr">
        <is>
          <t>On</t>
        </is>
      </c>
      <c r="F992" s="16" t="inlineStr">
        <is>
          <t>Microsoft Windows Server 2012 (64-bit)</t>
        </is>
      </c>
      <c r="G992" s="16" t="inlineStr">
        <is>
          <t>Broadway</t>
        </is>
      </c>
      <c r="H992" s="16" t="inlineStr">
        <is>
          <t>No</t>
        </is>
      </c>
      <c r="I992" s="16" t="inlineStr">
        <is>
          <t xml:space="preserve">Owned by: CASS
Managed by: Nathan Todd
App Managed by: CASS
Function: Release Web Server
</t>
        </is>
      </c>
    </row>
    <row r="993" ht="16" customHeight="1">
      <c r="A993" s="16" t="inlineStr">
        <is>
          <t>VM_1760</t>
        </is>
      </c>
      <c r="B993" s="16" t="inlineStr">
        <is>
          <t>Out of Scope</t>
        </is>
      </c>
      <c r="C993" s="17" t="inlineStr">
        <is>
          <t>Unassociated</t>
        </is>
      </c>
      <c r="D993" s="16" t="inlineStr">
        <is>
          <t>Unassociated</t>
        </is>
      </c>
      <c r="E993" s="16" t="inlineStr">
        <is>
          <t>On</t>
        </is>
      </c>
      <c r="F993" s="16" t="inlineStr">
        <is>
          <t>Microsoft Windows Server 2012 (64-bit)</t>
        </is>
      </c>
      <c r="G993" s="16" t="inlineStr">
        <is>
          <t>Broadway</t>
        </is>
      </c>
      <c r="H993" s="16" t="inlineStr">
        <is>
          <t>No</t>
        </is>
      </c>
      <c r="I993" s="16" t="inlineStr">
        <is>
          <t xml:space="preserve">Owned by: CASS Support
Managed by: ITD SA (infrastructure)
App Managed by: Phillip Reakes
Function: IIS, Web, .NET
Comments: Test Environment
Image updated 16/03/15 by Toan
</t>
        </is>
      </c>
    </row>
    <row r="994" ht="16" customHeight="1">
      <c r="A994" s="16" t="inlineStr">
        <is>
          <t>VM_1761</t>
        </is>
      </c>
      <c r="B994" s="16" t="inlineStr">
        <is>
          <t>Out of Scope</t>
        </is>
      </c>
      <c r="C994" s="17" t="inlineStr">
        <is>
          <t>Unassociated</t>
        </is>
      </c>
      <c r="D994" s="16" t="inlineStr">
        <is>
          <t>Unassociated</t>
        </is>
      </c>
      <c r="E994" s="16" t="inlineStr">
        <is>
          <t>On</t>
        </is>
      </c>
      <c r="F994" s="16" t="inlineStr">
        <is>
          <t>Microsoft Windows Server 2016 or later (64-bit)</t>
        </is>
      </c>
      <c r="G994" s="16" t="inlineStr">
        <is>
          <t>Broadway</t>
        </is>
      </c>
      <c r="H994" s="16" t="inlineStr">
        <is>
          <t>No</t>
        </is>
      </c>
      <c r="I994" s="16" t="inlineStr">
        <is>
          <t>Owned by:
Server Managed by:
App Managed by:
Function: 
Comments: Image last updated on 8/03/18</t>
        </is>
      </c>
    </row>
    <row r="995" ht="16" customHeight="1">
      <c r="A995" s="16" t="inlineStr">
        <is>
          <t>VM_1762</t>
        </is>
      </c>
      <c r="B995" s="16" t="inlineStr">
        <is>
          <t>Out of Scope</t>
        </is>
      </c>
      <c r="C995" s="17" t="inlineStr">
        <is>
          <t>Unassociated</t>
        </is>
      </c>
      <c r="D995" s="16" t="inlineStr">
        <is>
          <t>Unassociated</t>
        </is>
      </c>
      <c r="E995" s="16" t="inlineStr">
        <is>
          <t>On</t>
        </is>
      </c>
      <c r="F995" s="16" t="inlineStr">
        <is>
          <t>Microsoft Windows Server 2016 or later (64-bit)</t>
        </is>
      </c>
      <c r="G995" s="16" t="inlineStr">
        <is>
          <t>Unknown</t>
        </is>
      </c>
      <c r="H995" s="16" t="inlineStr">
        <is>
          <t>No</t>
        </is>
      </c>
      <c r="I995" s="16" t="inlineStr">
        <is>
          <t>Owned by:
Server Managed by:
App Managed by:
Function: 
Comments: Image last updated on 8/03/18</t>
        </is>
      </c>
    </row>
    <row r="996" ht="16" customHeight="1">
      <c r="A996" s="16" t="inlineStr">
        <is>
          <t>VM_1763</t>
        </is>
      </c>
      <c r="B996" s="16" t="inlineStr">
        <is>
          <t>Out of Scope</t>
        </is>
      </c>
      <c r="C996" s="17" t="inlineStr">
        <is>
          <t>Unassociated</t>
        </is>
      </c>
      <c r="D996" s="16" t="inlineStr">
        <is>
          <t>Unassociated</t>
        </is>
      </c>
      <c r="E996" s="16" t="inlineStr">
        <is>
          <t>On</t>
        </is>
      </c>
      <c r="F996" s="16" t="inlineStr">
        <is>
          <t>Microsoft Windows Server 2016 or later (64-bit)</t>
        </is>
      </c>
      <c r="G996" s="16" t="inlineStr">
        <is>
          <t>Unknown</t>
        </is>
      </c>
      <c r="H996" s="16" t="inlineStr">
        <is>
          <t>No</t>
        </is>
      </c>
      <c r="I996" s="16" t="inlineStr">
        <is>
          <t>Owned by:
Server Managed by:
App Managed by:
Function: 
Comments: Image last updated on 8/03/18</t>
        </is>
      </c>
    </row>
    <row r="997" ht="16" customHeight="1">
      <c r="A997" s="16" t="inlineStr">
        <is>
          <t>VM_1764</t>
        </is>
      </c>
      <c r="B997" s="16" t="inlineStr">
        <is>
          <t>Out of Scope</t>
        </is>
      </c>
      <c r="C997" s="17" t="inlineStr">
        <is>
          <t>Unassociated</t>
        </is>
      </c>
      <c r="D997" s="16" t="inlineStr">
        <is>
          <t>Unassociated</t>
        </is>
      </c>
      <c r="E997" s="16" t="inlineStr">
        <is>
          <t>On</t>
        </is>
      </c>
      <c r="F997" s="16" t="inlineStr">
        <is>
          <t>Red Hat Enterprise Linux 7 (64-bit)</t>
        </is>
      </c>
      <c r="G997" s="16" t="inlineStr">
        <is>
          <t>Broadway</t>
        </is>
      </c>
      <c r="H997" s="16" t="inlineStr">
        <is>
          <t>No</t>
        </is>
      </c>
      <c r="I997" s="16" t="inlineStr">
        <is>
          <t>UAT Campus M server</t>
        </is>
      </c>
    </row>
    <row r="998" ht="16" customHeight="1">
      <c r="A998" s="16" t="inlineStr">
        <is>
          <t>VM_1765</t>
        </is>
      </c>
      <c r="B998" s="16" t="inlineStr">
        <is>
          <t>Out of Scope</t>
        </is>
      </c>
      <c r="C998" s="17" t="inlineStr">
        <is>
          <t>Unassociated</t>
        </is>
      </c>
      <c r="D998" s="16" t="inlineStr">
        <is>
          <t>Unassociated</t>
        </is>
      </c>
      <c r="E998" s="16" t="inlineStr">
        <is>
          <t>On</t>
        </is>
      </c>
      <c r="F998" s="16" t="inlineStr">
        <is>
          <t>Red Hat Enterprise Linux 7 (64-bit)</t>
        </is>
      </c>
      <c r="G998" s="16" t="inlineStr">
        <is>
          <t>Broadway</t>
        </is>
      </c>
      <c r="H998" s="16" t="inlineStr">
        <is>
          <t>No</t>
        </is>
      </c>
      <c r="I998" s="16" t="inlineStr">
        <is>
          <t>UAT Campus M server</t>
        </is>
      </c>
    </row>
    <row r="999" ht="16" customHeight="1">
      <c r="A999" s="16" t="inlineStr">
        <is>
          <t>VM_1766</t>
        </is>
      </c>
      <c r="B999" s="16" t="inlineStr">
        <is>
          <t>Out of Scope</t>
        </is>
      </c>
      <c r="C999" s="17" t="inlineStr">
        <is>
          <t>Active Directory Domain Services Test1</t>
        </is>
      </c>
      <c r="D999" s="16" t="inlineStr">
        <is>
          <t>PreProd</t>
        </is>
      </c>
      <c r="E999" s="16" t="inlineStr">
        <is>
          <t>On</t>
        </is>
      </c>
      <c r="F999" s="16" t="inlineStr">
        <is>
          <t>Microsoft Windows Server 2016 or later (64-bit)</t>
        </is>
      </c>
      <c r="G999" s="16" t="inlineStr">
        <is>
          <t>Unknown</t>
        </is>
      </c>
      <c r="H999" s="16" t="inlineStr">
        <is>
          <t>No</t>
        </is>
      </c>
      <c r="I999" s="16" t="inlineStr">
        <is>
          <t>Owned by:
Server Managed by:
App Managed by:
Function: 
Comments: last update 19/02/20</t>
        </is>
      </c>
    </row>
    <row r="1000" ht="16" customHeight="1">
      <c r="A1000" s="16" t="inlineStr">
        <is>
          <t>VM_1767</t>
        </is>
      </c>
      <c r="B1000" s="16" t="inlineStr">
        <is>
          <t>Out of Scope</t>
        </is>
      </c>
      <c r="C1000" s="17" t="inlineStr">
        <is>
          <t>Active Directory Domain Services Test1</t>
        </is>
      </c>
      <c r="D1000" s="16" t="inlineStr">
        <is>
          <t>Test</t>
        </is>
      </c>
      <c r="E1000" s="16" t="inlineStr">
        <is>
          <t>On</t>
        </is>
      </c>
      <c r="F1000" s="16" t="inlineStr">
        <is>
          <t>Microsoft Windows Server 2016 or later (64-bit)</t>
        </is>
      </c>
      <c r="G1000" s="16" t="inlineStr">
        <is>
          <t>Unknown</t>
        </is>
      </c>
      <c r="H1000" s="16" t="inlineStr">
        <is>
          <t>No</t>
        </is>
      </c>
      <c r="I1000" s="16" t="inlineStr">
        <is>
          <t>Owned by:
Server Managed by:
App Managed by:
Function: 
Comments: last update 19/02/20</t>
        </is>
      </c>
    </row>
    <row r="1001" ht="16" customHeight="1">
      <c r="A1001" s="16" t="inlineStr">
        <is>
          <t>VM_1768</t>
        </is>
      </c>
      <c r="B1001" s="16" t="inlineStr">
        <is>
          <t>In Scope</t>
        </is>
      </c>
      <c r="C1001" s="17" t="inlineStr">
        <is>
          <t>Automation app 1111</t>
        </is>
      </c>
      <c r="D1001" s="16" t="inlineStr">
        <is>
          <t>Prod</t>
        </is>
      </c>
      <c r="E1001" s="16" t="inlineStr">
        <is>
          <t>On</t>
        </is>
      </c>
      <c r="F1001" s="16" t="inlineStr">
        <is>
          <t>Microsoft Windows Server 2012 (64-bit)</t>
        </is>
      </c>
      <c r="G1001" s="16" t="inlineStr">
        <is>
          <t>Broadway</t>
        </is>
      </c>
      <c r="H1001" s="16" t="inlineStr">
        <is>
          <t>No</t>
        </is>
      </c>
      <c r="I1001" s="16" t="inlineStr">
        <is>
          <t xml:space="preserve">Owned by:
Managed by: Marcos Perez
App Managed by:
Function: UAT Citrix Delivery Controller
Comments: Medical Director
Image updated 16/03/15 by Toan
</t>
        </is>
      </c>
    </row>
    <row r="1002" ht="16" customHeight="1">
      <c r="A1002" s="16" t="inlineStr">
        <is>
          <t>VM_1769</t>
        </is>
      </c>
      <c r="B1002" s="16" t="inlineStr">
        <is>
          <t>Out of Scope</t>
        </is>
      </c>
      <c r="C1002" s="17" t="inlineStr">
        <is>
          <t>Unassociated</t>
        </is>
      </c>
      <c r="D1002" s="16" t="inlineStr">
        <is>
          <t>Unassociated</t>
        </is>
      </c>
      <c r="E1002" s="16" t="inlineStr">
        <is>
          <t>On</t>
        </is>
      </c>
      <c r="F1002" s="16" t="inlineStr">
        <is>
          <t>Microsoft Windows Server 2012 (64-bit)</t>
        </is>
      </c>
      <c r="G1002" s="16" t="inlineStr">
        <is>
          <t>Unknown</t>
        </is>
      </c>
      <c r="H1002" s="16" t="inlineStr">
        <is>
          <t>No</t>
        </is>
      </c>
      <c r="I1002" s="16" t="inlineStr">
        <is>
          <t xml:space="preserve">Owned by:
Managed by:
App Managed by:
Function: UAT Citrix Delivery Controller
Comments:
Image updated 16/03/15 by Toan
</t>
        </is>
      </c>
    </row>
    <row r="1003" ht="16" customHeight="1">
      <c r="A1003" s="16" t="inlineStr">
        <is>
          <t>VM_177</t>
        </is>
      </c>
      <c r="B1003" s="16" t="inlineStr">
        <is>
          <t>In Scope</t>
        </is>
      </c>
      <c r="C1003" s="17" t="inlineStr">
        <is>
          <t>CommonDB</t>
        </is>
      </c>
      <c r="D1003" s="16" t="inlineStr">
        <is>
          <t>Prod</t>
        </is>
      </c>
      <c r="E1003" s="16" t="inlineStr">
        <is>
          <t>Off</t>
        </is>
      </c>
      <c r="F1003" s="16" t="inlineStr">
        <is>
          <t>Red Hat Enterprise Linux 5 (32-bit)</t>
        </is>
      </c>
      <c r="G1003" s="16" t="inlineStr">
        <is>
          <t>Macquarie DC</t>
        </is>
      </c>
      <c r="H1003" s="16" t="inlineStr">
        <is>
          <t>No</t>
        </is>
      </c>
      <c r="I1003" s="16" t="inlineStr">
        <is>
          <t>Peer Networking Brett Smout</t>
        </is>
      </c>
    </row>
    <row r="1004" ht="16" customHeight="1">
      <c r="A1004" s="16" t="inlineStr">
        <is>
          <t>VM_1770</t>
        </is>
      </c>
      <c r="B1004" s="16" t="inlineStr">
        <is>
          <t>Out of Scope</t>
        </is>
      </c>
      <c r="C1004" s="17" t="inlineStr">
        <is>
          <t>Unassociated</t>
        </is>
      </c>
      <c r="D1004" s="16" t="inlineStr">
        <is>
          <t>Unassociated</t>
        </is>
      </c>
      <c r="E1004" s="16" t="inlineStr">
        <is>
          <t>On</t>
        </is>
      </c>
      <c r="F1004" s="16" t="inlineStr">
        <is>
          <t>Microsoft Windows Server 2012 (64-bit)</t>
        </is>
      </c>
      <c r="G1004" s="16" t="inlineStr">
        <is>
          <t>Broadway</t>
        </is>
      </c>
      <c r="H1004" s="16" t="inlineStr">
        <is>
          <t>No</t>
        </is>
      </c>
      <c r="I1004" s="16" t="inlineStr">
        <is>
          <t xml:space="preserve">Owned by:
Managed by:
App Managed by:
Function: UAT Citrix Director / XML Broker
Comments:
Image updated 16/03/15 by Toan
</t>
        </is>
      </c>
    </row>
    <row r="1005" ht="16" customHeight="1">
      <c r="A1005" s="16" t="inlineStr">
        <is>
          <t>VM_1771</t>
        </is>
      </c>
      <c r="B1005" s="16" t="inlineStr">
        <is>
          <t>Out of Scope</t>
        </is>
      </c>
      <c r="C1005" s="17" t="inlineStr">
        <is>
          <t>Unassociated</t>
        </is>
      </c>
      <c r="D1005" s="16" t="inlineStr">
        <is>
          <t>Unassociated</t>
        </is>
      </c>
      <c r="E1005" s="16" t="inlineStr">
        <is>
          <t>On</t>
        </is>
      </c>
      <c r="F1005" s="16" t="inlineStr">
        <is>
          <t>Microsoft Windows Server 2016 or later (64-bit)</t>
        </is>
      </c>
      <c r="G1005" s="16" t="inlineStr">
        <is>
          <t>Broadway</t>
        </is>
      </c>
      <c r="H1005" s="16" t="inlineStr">
        <is>
          <t>No</t>
        </is>
      </c>
      <c r="I1005" s="16" t="inlineStr">
        <is>
          <t>Owned by:
Server Managed by:
App Managed by:
Function: 
Comments: last update 19/02/20</t>
        </is>
      </c>
    </row>
    <row r="1006" ht="16" customHeight="1">
      <c r="A1006" s="16" t="inlineStr">
        <is>
          <t>VM_1772</t>
        </is>
      </c>
      <c r="B1006" s="16" t="inlineStr">
        <is>
          <t>Out of Scope</t>
        </is>
      </c>
      <c r="C1006" s="17" t="inlineStr">
        <is>
          <t>Unassociated</t>
        </is>
      </c>
      <c r="D1006" s="16" t="inlineStr">
        <is>
          <t>Unassociated</t>
        </is>
      </c>
      <c r="E1006" s="16" t="inlineStr">
        <is>
          <t>Unknown</t>
        </is>
      </c>
      <c r="F1006" s="16" t="inlineStr">
        <is>
          <t>Unknown</t>
        </is>
      </c>
      <c r="G1006" s="16" t="inlineStr">
        <is>
          <t>Unknown</t>
        </is>
      </c>
      <c r="H1006" s="16" t="inlineStr">
        <is>
          <t>No</t>
        </is>
      </c>
      <c r="I1006" s="16" t="inlineStr">
        <is>
          <t>No Description</t>
        </is>
      </c>
    </row>
    <row r="1007" ht="16" customHeight="1">
      <c r="A1007" s="16" t="inlineStr">
        <is>
          <t>VM_1773</t>
        </is>
      </c>
      <c r="B1007" s="16" t="inlineStr">
        <is>
          <t>Out of Scope</t>
        </is>
      </c>
      <c r="C1007" s="17" t="inlineStr">
        <is>
          <t>Unassociated</t>
        </is>
      </c>
      <c r="D1007" s="16" t="inlineStr">
        <is>
          <t>Unassociated</t>
        </is>
      </c>
      <c r="E1007" s="16" t="inlineStr">
        <is>
          <t>Off</t>
        </is>
      </c>
      <c r="F1007" s="16" t="inlineStr">
        <is>
          <t>Microsoft Windows 10 (64-bit)</t>
        </is>
      </c>
      <c r="G1007" s="16" t="inlineStr">
        <is>
          <t>Macquarie DC</t>
        </is>
      </c>
      <c r="H1007" s="16" t="inlineStr">
        <is>
          <t>No</t>
        </is>
      </c>
      <c r="I1007" s="16" t="inlineStr">
        <is>
          <t>Citrix Windows 10 VDI - GPU
Applications: 
CAMEL5111
CL4 v2.1
CT-EMFAC 2014
PLAXIS 2D
Simcenter 3D
Siemens NX
SOLIDWORKS
Mentor Tanner</t>
        </is>
      </c>
    </row>
    <row r="1008" ht="16" customHeight="1">
      <c r="A1008" s="16" t="inlineStr">
        <is>
          <t>VM_1774</t>
        </is>
      </c>
      <c r="B1008" s="16" t="inlineStr">
        <is>
          <t>Out of Scope</t>
        </is>
      </c>
      <c r="C1008" s="17" t="inlineStr">
        <is>
          <t>Unassociated</t>
        </is>
      </c>
      <c r="D1008" s="16" t="inlineStr">
        <is>
          <t>Unassociated</t>
        </is>
      </c>
      <c r="E1008" s="16" t="inlineStr">
        <is>
          <t>Off</t>
        </is>
      </c>
      <c r="F1008" s="16" t="inlineStr">
        <is>
          <t>Microsoft Windows Server 2016 or later (64-bit)</t>
        </is>
      </c>
      <c r="G1008" s="16" t="inlineStr">
        <is>
          <t>Macquarie DC</t>
        </is>
      </c>
      <c r="H1008" s="16" t="inlineStr">
        <is>
          <t>No</t>
        </is>
      </c>
      <c r="I1008" s="16" t="inlineStr">
        <is>
          <t>No Description</t>
        </is>
      </c>
    </row>
    <row r="1009" ht="16" customHeight="1">
      <c r="A1009" s="16" t="inlineStr">
        <is>
          <t>VM_1775</t>
        </is>
      </c>
      <c r="B1009" s="16" t="inlineStr">
        <is>
          <t>Out of Scope</t>
        </is>
      </c>
      <c r="C1009" s="17" t="inlineStr">
        <is>
          <t>Unassociated</t>
        </is>
      </c>
      <c r="D1009" s="16" t="inlineStr">
        <is>
          <t>Unassociated</t>
        </is>
      </c>
      <c r="E1009" s="16" t="inlineStr">
        <is>
          <t>Off</t>
        </is>
      </c>
      <c r="F1009" s="16" t="inlineStr">
        <is>
          <t>Microsoft Windows Server 2016 or later (64-bit)</t>
        </is>
      </c>
      <c r="G1009" s="16" t="inlineStr">
        <is>
          <t>Macquarie DC</t>
        </is>
      </c>
      <c r="H1009" s="16" t="inlineStr">
        <is>
          <t>No</t>
        </is>
      </c>
      <c r="I1009" s="16" t="inlineStr">
        <is>
          <t>No Description</t>
        </is>
      </c>
    </row>
    <row r="1010" ht="16" customHeight="1">
      <c r="A1010" s="16" t="inlineStr">
        <is>
          <t>VM_1776</t>
        </is>
      </c>
      <c r="B1010" s="16" t="inlineStr">
        <is>
          <t>Out of Scope</t>
        </is>
      </c>
      <c r="C1010" s="17" t="inlineStr">
        <is>
          <t>Unassociated</t>
        </is>
      </c>
      <c r="D1010" s="16" t="inlineStr">
        <is>
          <t>Unassociated</t>
        </is>
      </c>
      <c r="E1010" s="16" t="inlineStr">
        <is>
          <t>On</t>
        </is>
      </c>
      <c r="F1010" s="16" t="inlineStr">
        <is>
          <t>Microsoft Windows Server 2012 (64-bit)</t>
        </is>
      </c>
      <c r="G1010" s="16" t="inlineStr">
        <is>
          <t>Unknown</t>
        </is>
      </c>
      <c r="H1010" s="16" t="inlineStr">
        <is>
          <t>No</t>
        </is>
      </c>
      <c r="I1010" s="16" t="inlineStr">
        <is>
          <t xml:space="preserve">Owned by:
Managed by:
App Managed by:
Function: UAT CASS - Citrix User Profiles
Comments:
Image updated 16/03/15 by Toan
</t>
        </is>
      </c>
    </row>
    <row r="1011" ht="16" customHeight="1">
      <c r="A1011" s="16" t="inlineStr">
        <is>
          <t>VM_1777</t>
        </is>
      </c>
      <c r="B1011" s="16" t="inlineStr">
        <is>
          <t>Out of Scope</t>
        </is>
      </c>
      <c r="C1011" s="17" t="inlineStr">
        <is>
          <t>Unassociated</t>
        </is>
      </c>
      <c r="D1011" s="16" t="inlineStr">
        <is>
          <t>Unassociated</t>
        </is>
      </c>
      <c r="E1011" s="16" t="inlineStr">
        <is>
          <t>On</t>
        </is>
      </c>
      <c r="F1011" s="16" t="inlineStr">
        <is>
          <t>Microsoft Windows Server 2012 (64-bit)</t>
        </is>
      </c>
      <c r="G1011" s="16" t="inlineStr">
        <is>
          <t>Unknown</t>
        </is>
      </c>
      <c r="H1011" s="16" t="inlineStr">
        <is>
          <t>No</t>
        </is>
      </c>
      <c r="I1011" s="16" t="inlineStr">
        <is>
          <t xml:space="preserve">Owned by:
Managed by:
App Managed by:
Function: 
Comments:
Image updated 16/03/15 by Toan
</t>
        </is>
      </c>
    </row>
    <row r="1012" ht="16" customHeight="1">
      <c r="A1012" s="16" t="inlineStr">
        <is>
          <t>VM_1778</t>
        </is>
      </c>
      <c r="B1012" s="16" t="inlineStr">
        <is>
          <t>Out of Scope</t>
        </is>
      </c>
      <c r="C1012" s="17" t="inlineStr">
        <is>
          <t>Unassociated</t>
        </is>
      </c>
      <c r="D1012" s="16" t="inlineStr">
        <is>
          <t>Unassociated</t>
        </is>
      </c>
      <c r="E1012" s="16" t="inlineStr">
        <is>
          <t>On</t>
        </is>
      </c>
      <c r="F1012" s="16" t="inlineStr">
        <is>
          <t>Microsoft Windows Server 2012 (64-bit)</t>
        </is>
      </c>
      <c r="G1012" s="16" t="inlineStr">
        <is>
          <t>Unknown</t>
        </is>
      </c>
      <c r="H1012" s="16" t="inlineStr">
        <is>
          <t>No</t>
        </is>
      </c>
      <c r="I1012" s="16" t="inlineStr">
        <is>
          <t xml:space="preserve">Owned by:
Managed by:
App Managed by:
Function: UAT Citrix StoreFront
Comments:
Image updated 16/03/15 by Toan
</t>
        </is>
      </c>
    </row>
    <row r="1013" ht="16" customHeight="1">
      <c r="A1013" s="16" t="inlineStr">
        <is>
          <t>VM_1779</t>
        </is>
      </c>
      <c r="B1013" s="16" t="inlineStr">
        <is>
          <t>Out of Scope</t>
        </is>
      </c>
      <c r="C1013" s="17" t="inlineStr">
        <is>
          <t>Unassociated</t>
        </is>
      </c>
      <c r="D1013" s="16" t="inlineStr">
        <is>
          <t>Unassociated</t>
        </is>
      </c>
      <c r="E1013" s="16" t="inlineStr">
        <is>
          <t>On</t>
        </is>
      </c>
      <c r="F1013" s="16" t="inlineStr">
        <is>
          <t>Microsoft Windows Server 2012 (64-bit)</t>
        </is>
      </c>
      <c r="G1013" s="16" t="inlineStr">
        <is>
          <t>Unknown</t>
        </is>
      </c>
      <c r="H1013" s="16" t="inlineStr">
        <is>
          <t>No</t>
        </is>
      </c>
      <c r="I1013" s="16" t="inlineStr">
        <is>
          <t xml:space="preserve">Owned by:
Managed by:
App Managed by:
Function: UAT Citrix StoreFront
Comments:
Image updated 16/03/15 by Toan
</t>
        </is>
      </c>
    </row>
    <row r="1014" ht="16" customHeight="1">
      <c r="A1014" s="16" t="inlineStr">
        <is>
          <t>VM_178</t>
        </is>
      </c>
      <c r="B1014" s="16" t="inlineStr">
        <is>
          <t>In Scope</t>
        </is>
      </c>
      <c r="C1014" s="17" t="inlineStr">
        <is>
          <t>Growhill</t>
        </is>
      </c>
      <c r="D1014" s="16" t="inlineStr">
        <is>
          <t>Prod</t>
        </is>
      </c>
      <c r="E1014" s="16" t="inlineStr">
        <is>
          <t>On</t>
        </is>
      </c>
      <c r="F1014" s="16" t="inlineStr">
        <is>
          <t>Red Hat Enterprise Linux 6 (64-bit)</t>
        </is>
      </c>
      <c r="G1014" s="16" t="inlineStr">
        <is>
          <t>Macquarie DC</t>
        </is>
      </c>
      <c r="H1014" s="16" t="inlineStr">
        <is>
          <t>No</t>
        </is>
      </c>
      <c r="I1014" s="16" t="inlineStr">
        <is>
          <t>No Description</t>
        </is>
      </c>
    </row>
    <row r="1015" ht="16" customHeight="1">
      <c r="A1015" s="16" t="inlineStr">
        <is>
          <t>VM_1780</t>
        </is>
      </c>
      <c r="B1015" s="16" t="inlineStr">
        <is>
          <t>Out of Scope</t>
        </is>
      </c>
      <c r="C1015" s="17" t="inlineStr">
        <is>
          <t>Unassociated</t>
        </is>
      </c>
      <c r="D1015" s="16" t="inlineStr">
        <is>
          <t>Unassociated</t>
        </is>
      </c>
      <c r="E1015" s="16" t="inlineStr">
        <is>
          <t>On</t>
        </is>
      </c>
      <c r="F1015" s="16" t="inlineStr">
        <is>
          <t>Microsoft Windows Server 2012 (64-bit)</t>
        </is>
      </c>
      <c r="G1015" s="16" t="inlineStr">
        <is>
          <t>Unknown</t>
        </is>
      </c>
      <c r="H1015" s="16" t="inlineStr">
        <is>
          <t>Yes</t>
        </is>
      </c>
      <c r="I1015" s="16" t="inlineStr">
        <is>
          <t xml:space="preserve">Owned by:
Managed by:
App Managed by:
Function: UAT Citrix Database
Comments:
Image updated 16/03/15 by Toan
</t>
        </is>
      </c>
    </row>
    <row r="1016" ht="16" customHeight="1">
      <c r="A1016" s="16" t="inlineStr">
        <is>
          <t>VM_1781</t>
        </is>
      </c>
      <c r="B1016" s="16" t="inlineStr">
        <is>
          <t>Out of Scope</t>
        </is>
      </c>
      <c r="C1016" s="17" t="inlineStr">
        <is>
          <t>Unassociated</t>
        </is>
      </c>
      <c r="D1016" s="16" t="inlineStr">
        <is>
          <t>Unassociated</t>
        </is>
      </c>
      <c r="E1016" s="16" t="inlineStr">
        <is>
          <t>On</t>
        </is>
      </c>
      <c r="F1016" s="16" t="inlineStr">
        <is>
          <t>Microsoft Windows Server 2012 (64-bit)</t>
        </is>
      </c>
      <c r="G1016" s="16" t="inlineStr">
        <is>
          <t>Unknown</t>
        </is>
      </c>
      <c r="H1016" s="16" t="inlineStr">
        <is>
          <t>Yes</t>
        </is>
      </c>
      <c r="I1016" s="16" t="inlineStr">
        <is>
          <t xml:space="preserve">Owned by:
Managed by:
App Managed by:
Function: UAT Citrix Database
Comments:
Image updated 16/03/15 by Toan
</t>
        </is>
      </c>
    </row>
    <row r="1017" ht="16" customHeight="1">
      <c r="A1017" s="16" t="inlineStr">
        <is>
          <t>VM_1782</t>
        </is>
      </c>
      <c r="B1017" s="16" t="inlineStr">
        <is>
          <t>Out of Scope</t>
        </is>
      </c>
      <c r="C1017" s="17" t="inlineStr">
        <is>
          <t>Unassociated</t>
        </is>
      </c>
      <c r="D1017" s="16" t="inlineStr">
        <is>
          <t>Unassociated</t>
        </is>
      </c>
      <c r="E1017" s="16" t="inlineStr">
        <is>
          <t>On</t>
        </is>
      </c>
      <c r="F1017" s="16" t="inlineStr">
        <is>
          <t>Microsoft Windows Server 2012 (64-bit)</t>
        </is>
      </c>
      <c r="G1017" s="16" t="inlineStr">
        <is>
          <t>Unknown</t>
        </is>
      </c>
      <c r="H1017" s="16" t="inlineStr">
        <is>
          <t>No</t>
        </is>
      </c>
      <c r="I1017" s="16" t="inlineStr">
        <is>
          <t>No Description</t>
        </is>
      </c>
    </row>
    <row r="1018" ht="16" customHeight="1">
      <c r="A1018" s="16" t="inlineStr">
        <is>
          <t>VM_1783</t>
        </is>
      </c>
      <c r="B1018" s="16" t="inlineStr">
        <is>
          <t>In Scope</t>
        </is>
      </c>
      <c r="C1018" s="17" t="inlineStr">
        <is>
          <t>Astro Analytics</t>
        </is>
      </c>
      <c r="D1018" s="16" t="inlineStr">
        <is>
          <t>DR</t>
        </is>
      </c>
      <c r="E1018" s="16" t="inlineStr">
        <is>
          <t>Off</t>
        </is>
      </c>
      <c r="F1018" s="16" t="inlineStr">
        <is>
          <t>Microsoft Windows Server 2012 (64-bit)</t>
        </is>
      </c>
      <c r="G1018" s="16" t="inlineStr">
        <is>
          <t>Unknown</t>
        </is>
      </c>
      <c r="H1018" s="16" t="inlineStr">
        <is>
          <t>No</t>
        </is>
      </c>
      <c r="I1018" s="16" t="inlineStr">
        <is>
          <t>Owned by: tsoperations
Managed by: tsoperations
App Managed by: tsoperations
Function: Citrix XenApp UAT Admintools  Build server
Comments:
Use for MSC deployment</t>
        </is>
      </c>
    </row>
    <row r="1019" ht="16" customHeight="1">
      <c r="A1019" s="16" t="inlineStr">
        <is>
          <t>VM_1784</t>
        </is>
      </c>
      <c r="B1019" s="16" t="inlineStr">
        <is>
          <t>Out of Scope</t>
        </is>
      </c>
      <c r="C1019" s="17" t="inlineStr">
        <is>
          <t>Unassociated</t>
        </is>
      </c>
      <c r="D1019" s="16" t="inlineStr">
        <is>
          <t>Unassociated</t>
        </is>
      </c>
      <c r="E1019" s="16" t="inlineStr">
        <is>
          <t>On</t>
        </is>
      </c>
      <c r="F1019" s="16" t="inlineStr">
        <is>
          <t>Microsoft Windows Server 2016 or later (64-bit)</t>
        </is>
      </c>
      <c r="G1019" s="16" t="inlineStr">
        <is>
          <t>Broadway</t>
        </is>
      </c>
      <c r="H1019" s="16" t="inlineStr">
        <is>
          <t>No</t>
        </is>
      </c>
      <c r="I1019" s="16" t="inlineStr">
        <is>
          <t>No Description</t>
        </is>
      </c>
    </row>
    <row r="1020" ht="16" customHeight="1">
      <c r="A1020" s="16" t="inlineStr">
        <is>
          <t>VM_1785</t>
        </is>
      </c>
      <c r="B1020" s="16" t="inlineStr">
        <is>
          <t>Out of Scope</t>
        </is>
      </c>
      <c r="C1020" s="17" t="inlineStr">
        <is>
          <t>Unassociated</t>
        </is>
      </c>
      <c r="D1020" s="16" t="inlineStr">
        <is>
          <t>Unassociated</t>
        </is>
      </c>
      <c r="E1020" s="16" t="inlineStr">
        <is>
          <t>On</t>
        </is>
      </c>
      <c r="F1020" s="16" t="inlineStr">
        <is>
          <t>Microsoft Windows Server 2016 or later (64-bit)</t>
        </is>
      </c>
      <c r="G1020" s="16" t="inlineStr">
        <is>
          <t>Unknown</t>
        </is>
      </c>
      <c r="H1020" s="16" t="inlineStr">
        <is>
          <t>No</t>
        </is>
      </c>
      <c r="I1020" s="16" t="inlineStr">
        <is>
          <t>No Description</t>
        </is>
      </c>
    </row>
    <row r="1021" ht="16" customHeight="1">
      <c r="A1021" s="16" t="inlineStr">
        <is>
          <t>VM_1786</t>
        </is>
      </c>
      <c r="B1021" s="16" t="inlineStr">
        <is>
          <t>Out of Scope</t>
        </is>
      </c>
      <c r="C1021" s="17" t="inlineStr">
        <is>
          <t>Unassociated</t>
        </is>
      </c>
      <c r="D1021" s="16" t="inlineStr">
        <is>
          <t>Unassociated</t>
        </is>
      </c>
      <c r="E1021" s="16" t="inlineStr">
        <is>
          <t>Off</t>
        </is>
      </c>
      <c r="F1021" s="16" t="inlineStr">
        <is>
          <t>Microsoft Windows Server 2016 or later (64-bit)</t>
        </is>
      </c>
      <c r="G1021" s="16" t="inlineStr">
        <is>
          <t>Unknown</t>
        </is>
      </c>
      <c r="H1021" s="16" t="inlineStr">
        <is>
          <t>No</t>
        </is>
      </c>
      <c r="I1021" s="16" t="inlineStr">
        <is>
          <t>Owned by:
Server Managed by:
App Managed by:
Function: 
Comments:</t>
        </is>
      </c>
    </row>
    <row r="1022" ht="16" customHeight="1">
      <c r="A1022" s="16" t="inlineStr">
        <is>
          <t>VM_1787</t>
        </is>
      </c>
      <c r="B1022" s="16" t="inlineStr">
        <is>
          <t>Out of Scope</t>
        </is>
      </c>
      <c r="C1022" s="17" t="inlineStr">
        <is>
          <t>Unassociated</t>
        </is>
      </c>
      <c r="D1022" s="16" t="inlineStr">
        <is>
          <t>Unassociated</t>
        </is>
      </c>
      <c r="E1022" s="16" t="inlineStr">
        <is>
          <t>On</t>
        </is>
      </c>
      <c r="F1022" s="16" t="inlineStr">
        <is>
          <t>Microsoft Windows Server 2012 (64-bit)</t>
        </is>
      </c>
      <c r="G1022" s="16" t="inlineStr">
        <is>
          <t>Unknown</t>
        </is>
      </c>
      <c r="H1022" s="16" t="inlineStr">
        <is>
          <t>No</t>
        </is>
      </c>
      <c r="I1022" s="16" t="inlineStr">
        <is>
          <t>No Description</t>
        </is>
      </c>
    </row>
    <row r="1023" ht="16" customHeight="1">
      <c r="A1023" s="16" t="inlineStr">
        <is>
          <t>VM_1788</t>
        </is>
      </c>
      <c r="B1023" s="16" t="inlineStr">
        <is>
          <t>Out of Scope</t>
        </is>
      </c>
      <c r="C1023" s="17" t="inlineStr">
        <is>
          <t>Unassociated</t>
        </is>
      </c>
      <c r="D1023" s="16" t="inlineStr">
        <is>
          <t>Unassociated</t>
        </is>
      </c>
      <c r="E1023" s="16" t="inlineStr">
        <is>
          <t>On</t>
        </is>
      </c>
      <c r="F1023" s="16" t="inlineStr">
        <is>
          <t>Microsoft Windows Server 2012 (64-bit)</t>
        </is>
      </c>
      <c r="G1023" s="16" t="inlineStr">
        <is>
          <t>Unknown</t>
        </is>
      </c>
      <c r="H1023" s="16" t="inlineStr">
        <is>
          <t>No</t>
        </is>
      </c>
      <c r="I1023" s="16" t="inlineStr">
        <is>
          <t>No Description</t>
        </is>
      </c>
    </row>
    <row r="1024" ht="16" customHeight="1">
      <c r="A1024" s="16" t="inlineStr">
        <is>
          <t>VM_1789</t>
        </is>
      </c>
      <c r="B1024" s="16" t="inlineStr">
        <is>
          <t>In Scope</t>
        </is>
      </c>
      <c r="C1024" s="17" t="inlineStr">
        <is>
          <t>BizTalk</t>
        </is>
      </c>
      <c r="D1024" s="16" t="inlineStr">
        <is>
          <t>UAT</t>
        </is>
      </c>
      <c r="E1024" s="16" t="inlineStr">
        <is>
          <t>Off</t>
        </is>
      </c>
      <c r="F1024" s="16" t="inlineStr">
        <is>
          <t>Microsoft Windows Server 2012 (64-bit)</t>
        </is>
      </c>
      <c r="G1024" s="16" t="inlineStr">
        <is>
          <t>Broadway</t>
        </is>
      </c>
      <c r="H1024" s="16" t="inlineStr">
        <is>
          <t>No</t>
        </is>
      </c>
      <c r="I1024" s="16" t="inlineStr">
        <is>
          <t>Owned by: tsoperations
Managed by: tsoperations
App Managed by: tsoperations
Function: Citrix XenApp UAT PACE Build server
Comments:
Use for MSC deployment</t>
        </is>
      </c>
    </row>
    <row r="1025" ht="16" customHeight="1">
      <c r="A1025" s="16" t="inlineStr">
        <is>
          <t>VM_179</t>
        </is>
      </c>
      <c r="B1025" s="16" t="inlineStr">
        <is>
          <t>In Scope</t>
        </is>
      </c>
      <c r="C1025" s="17" t="inlineStr">
        <is>
          <t>Growhill</t>
        </is>
      </c>
      <c r="D1025" s="16" t="inlineStr">
        <is>
          <t>Prod</t>
        </is>
      </c>
      <c r="E1025" s="16" t="inlineStr">
        <is>
          <t>On</t>
        </is>
      </c>
      <c r="F1025" s="16" t="inlineStr">
        <is>
          <t>Red Hat Enterprise Linux 6 (64-bit)</t>
        </is>
      </c>
      <c r="G1025" s="16" t="inlineStr">
        <is>
          <t>Macquarie DC</t>
        </is>
      </c>
      <c r="H1025" s="16" t="inlineStr">
        <is>
          <t>No</t>
        </is>
      </c>
      <c r="I1025" s="16" t="inlineStr">
        <is>
          <t>No Description</t>
        </is>
      </c>
    </row>
    <row r="1026" ht="16" customHeight="1">
      <c r="A1026" s="16" t="inlineStr">
        <is>
          <t>VM_1790</t>
        </is>
      </c>
      <c r="B1026" s="16" t="inlineStr">
        <is>
          <t>Out of Scope</t>
        </is>
      </c>
      <c r="C1026" s="17" t="inlineStr">
        <is>
          <t>Unassociated</t>
        </is>
      </c>
      <c r="D1026" s="16" t="inlineStr">
        <is>
          <t>Unassociated</t>
        </is>
      </c>
      <c r="E1026" s="16" t="inlineStr">
        <is>
          <t>Off</t>
        </is>
      </c>
      <c r="F1026" s="16" t="inlineStr">
        <is>
          <t>Microsoft Windows Server 2016 or later (64-bit)</t>
        </is>
      </c>
      <c r="G1026" s="16" t="inlineStr">
        <is>
          <t>Unknown</t>
        </is>
      </c>
      <c r="H1026" s="16" t="inlineStr">
        <is>
          <t>No</t>
        </is>
      </c>
      <c r="I1026" s="16" t="inlineStr">
        <is>
          <t>No Description</t>
        </is>
      </c>
    </row>
    <row r="1027" ht="16" customHeight="1">
      <c r="A1027" s="16" t="inlineStr">
        <is>
          <t>VM_1791</t>
        </is>
      </c>
      <c r="B1027" s="16" t="inlineStr">
        <is>
          <t>Out of Scope</t>
        </is>
      </c>
      <c r="C1027" s="17" t="inlineStr">
        <is>
          <t>Unassociated</t>
        </is>
      </c>
      <c r="D1027" s="16" t="inlineStr">
        <is>
          <t>Unassociated</t>
        </is>
      </c>
      <c r="E1027" s="16" t="inlineStr">
        <is>
          <t>Off</t>
        </is>
      </c>
      <c r="F1027" s="16" t="inlineStr">
        <is>
          <t>Microsoft Windows Server 2016 or later (64-bit)</t>
        </is>
      </c>
      <c r="G1027" s="16" t="inlineStr">
        <is>
          <t>Broadway</t>
        </is>
      </c>
      <c r="H1027" s="16" t="inlineStr">
        <is>
          <t>No</t>
        </is>
      </c>
      <c r="I1027" s="16" t="inlineStr">
        <is>
          <t>No Description</t>
        </is>
      </c>
    </row>
    <row r="1028" ht="16" customHeight="1">
      <c r="A1028" s="16" t="inlineStr">
        <is>
          <t>VM_1792</t>
        </is>
      </c>
      <c r="B1028" s="16" t="inlineStr">
        <is>
          <t>Out of Scope</t>
        </is>
      </c>
      <c r="C1028" s="17" t="inlineStr">
        <is>
          <t>Unassociated</t>
        </is>
      </c>
      <c r="D1028" s="16" t="inlineStr">
        <is>
          <t>Unassociated</t>
        </is>
      </c>
      <c r="E1028" s="16" t="inlineStr">
        <is>
          <t>On</t>
        </is>
      </c>
      <c r="F1028" s="16" t="inlineStr">
        <is>
          <t>Microsoft Windows Server 2016 or later (64-bit)</t>
        </is>
      </c>
      <c r="G1028" s="16" t="inlineStr">
        <is>
          <t>Unknown</t>
        </is>
      </c>
      <c r="H1028" s="16" t="inlineStr">
        <is>
          <t>No</t>
        </is>
      </c>
      <c r="I1028" s="16" t="inlineStr">
        <is>
          <t>No Description</t>
        </is>
      </c>
    </row>
    <row r="1029" ht="16" customHeight="1">
      <c r="A1029" s="16" t="inlineStr">
        <is>
          <t>VM_1793</t>
        </is>
      </c>
      <c r="B1029" s="16" t="inlineStr">
        <is>
          <t>Out of Scope</t>
        </is>
      </c>
      <c r="C1029" s="17" t="inlineStr">
        <is>
          <t>Unassociated</t>
        </is>
      </c>
      <c r="D1029" s="16" t="inlineStr">
        <is>
          <t>Unassociated</t>
        </is>
      </c>
      <c r="E1029" s="16" t="inlineStr">
        <is>
          <t>Off</t>
        </is>
      </c>
      <c r="F1029" s="16" t="inlineStr">
        <is>
          <t>Microsoft Windows Server 2016 or later (64-bit)</t>
        </is>
      </c>
      <c r="G1029" s="16" t="inlineStr">
        <is>
          <t>Unknown</t>
        </is>
      </c>
      <c r="H1029" s="16" t="inlineStr">
        <is>
          <t>No</t>
        </is>
      </c>
      <c r="I1029" s="16" t="inlineStr">
        <is>
          <t>Owned by: TS Ops 
Server Managed by: Ali 
App Managed by: Honeywell Team ( Anu )
Function: 
Comments: Created on 23 / 06 / 2020  by Ali - To setup a new honeywell Citrix Environment - Upgrading honeywell app</t>
        </is>
      </c>
    </row>
    <row r="1030" ht="16" customHeight="1">
      <c r="A1030" s="16" t="inlineStr">
        <is>
          <t>VM_1794</t>
        </is>
      </c>
      <c r="B1030" s="16" t="inlineStr">
        <is>
          <t>Out of Scope</t>
        </is>
      </c>
      <c r="C1030" s="17" t="inlineStr">
        <is>
          <t>Unassociated</t>
        </is>
      </c>
      <c r="D1030" s="16" t="inlineStr">
        <is>
          <t>Unassociated</t>
        </is>
      </c>
      <c r="E1030" s="16" t="inlineStr">
        <is>
          <t>On</t>
        </is>
      </c>
      <c r="F1030" s="16" t="inlineStr">
        <is>
          <t>Microsoft Windows Server 2012 (64-bit)</t>
        </is>
      </c>
      <c r="G1030" s="16" t="inlineStr">
        <is>
          <t>Unknown</t>
        </is>
      </c>
      <c r="H1030" s="16" t="inlineStr">
        <is>
          <t>No</t>
        </is>
      </c>
      <c r="I1030" s="16" t="inlineStr">
        <is>
          <t>No Description</t>
        </is>
      </c>
    </row>
    <row r="1031" ht="16" customHeight="1">
      <c r="A1031" s="16" t="inlineStr">
        <is>
          <t>VM_1795</t>
        </is>
      </c>
      <c r="B1031" s="16" t="inlineStr">
        <is>
          <t>In Scope</t>
        </is>
      </c>
      <c r="C1031" s="17" t="inlineStr">
        <is>
          <t>GRC</t>
        </is>
      </c>
      <c r="D1031" s="16" t="inlineStr">
        <is>
          <t>Prod</t>
        </is>
      </c>
      <c r="E1031" s="16" t="inlineStr">
        <is>
          <t>Unknown</t>
        </is>
      </c>
      <c r="F1031" s="16" t="inlineStr">
        <is>
          <t>Unknown</t>
        </is>
      </c>
      <c r="G1031" s="16" t="inlineStr">
        <is>
          <t>Unknown</t>
        </is>
      </c>
      <c r="H1031" s="16" t="inlineStr">
        <is>
          <t>No</t>
        </is>
      </c>
      <c r="I1031" s="16" t="inlineStr">
        <is>
          <t>No Description</t>
        </is>
      </c>
    </row>
    <row r="1032" ht="16" customHeight="1">
      <c r="A1032" s="16" t="inlineStr">
        <is>
          <t>VM_1796</t>
        </is>
      </c>
      <c r="B1032" s="16" t="inlineStr">
        <is>
          <t>Out of Scope</t>
        </is>
      </c>
      <c r="C1032" s="17" t="inlineStr">
        <is>
          <t>Unassociated</t>
        </is>
      </c>
      <c r="D1032" s="16" t="inlineStr">
        <is>
          <t>Unassociated</t>
        </is>
      </c>
      <c r="E1032" s="16" t="inlineStr">
        <is>
          <t>Unknown</t>
        </is>
      </c>
      <c r="F1032" s="16" t="inlineStr">
        <is>
          <t>Unknown</t>
        </is>
      </c>
      <c r="G1032" s="16" t="inlineStr">
        <is>
          <t>Unknown</t>
        </is>
      </c>
      <c r="H1032" s="16" t="inlineStr">
        <is>
          <t>No</t>
        </is>
      </c>
      <c r="I1032" s="16" t="inlineStr">
        <is>
          <t>No Description</t>
        </is>
      </c>
    </row>
    <row r="1033" ht="16" customHeight="1">
      <c r="A1033" s="16" t="inlineStr">
        <is>
          <t>VM_1797</t>
        </is>
      </c>
      <c r="B1033" s="16" t="inlineStr">
        <is>
          <t>Out of Scope</t>
        </is>
      </c>
      <c r="C1033" s="17" t="inlineStr">
        <is>
          <t>Unassociated</t>
        </is>
      </c>
      <c r="D1033" s="16" t="inlineStr">
        <is>
          <t>Unassociated</t>
        </is>
      </c>
      <c r="E1033" s="16" t="inlineStr">
        <is>
          <t>Off</t>
        </is>
      </c>
      <c r="F1033" s="16" t="inlineStr">
        <is>
          <t>Microsoft Windows Server 2012 (64-bit)</t>
        </is>
      </c>
      <c r="G1033" s="16" t="inlineStr">
        <is>
          <t>Unknown</t>
        </is>
      </c>
      <c r="H1033" s="16" t="inlineStr">
        <is>
          <t>No</t>
        </is>
      </c>
      <c r="I1033" s="16" t="inlineStr">
        <is>
          <t>No Description</t>
        </is>
      </c>
    </row>
    <row r="1034" ht="16" customHeight="1">
      <c r="A1034" s="16" t="inlineStr">
        <is>
          <t>VM_1798</t>
        </is>
      </c>
      <c r="B1034" s="16" t="inlineStr">
        <is>
          <t>Out of Scope</t>
        </is>
      </c>
      <c r="C1034" s="17" t="inlineStr">
        <is>
          <t>Unassociated</t>
        </is>
      </c>
      <c r="D1034" s="16" t="inlineStr">
        <is>
          <t>Unassociated</t>
        </is>
      </c>
      <c r="E1034" s="16" t="inlineStr">
        <is>
          <t>Off</t>
        </is>
      </c>
      <c r="F1034" s="16" t="inlineStr">
        <is>
          <t>Microsoft Windows Server 2012 (64-bit)</t>
        </is>
      </c>
      <c r="G1034" s="16" t="inlineStr">
        <is>
          <t>Unknown</t>
        </is>
      </c>
      <c r="H1034" s="16" t="inlineStr">
        <is>
          <t>No</t>
        </is>
      </c>
      <c r="I1034" s="16" t="inlineStr">
        <is>
          <t>No Description</t>
        </is>
      </c>
    </row>
    <row r="1035" ht="16" customHeight="1">
      <c r="A1035" s="16" t="inlineStr">
        <is>
          <t>VM_1799</t>
        </is>
      </c>
      <c r="B1035" s="16" t="inlineStr">
        <is>
          <t>Out of Scope</t>
        </is>
      </c>
      <c r="C1035" s="17" t="inlineStr">
        <is>
          <t>Unassociated</t>
        </is>
      </c>
      <c r="D1035" s="16" t="inlineStr">
        <is>
          <t>Unassociated</t>
        </is>
      </c>
      <c r="E1035" s="16" t="inlineStr">
        <is>
          <t>On</t>
        </is>
      </c>
      <c r="F1035" s="16" t="inlineStr">
        <is>
          <t>Microsoft Windows Server 2012 (64-bit)</t>
        </is>
      </c>
      <c r="G1035" s="16" t="inlineStr">
        <is>
          <t>Broadway</t>
        </is>
      </c>
      <c r="H1035" s="16" t="inlineStr">
        <is>
          <t>No</t>
        </is>
      </c>
      <c r="I1035" s="16" t="inlineStr">
        <is>
          <t>No Description</t>
        </is>
      </c>
    </row>
    <row r="1036" ht="16" customHeight="1">
      <c r="A1036" s="16" t="inlineStr">
        <is>
          <t>VM_18</t>
        </is>
      </c>
      <c r="B1036" s="16" t="inlineStr">
        <is>
          <t>In Scope</t>
        </is>
      </c>
      <c r="C1036" s="17" t="inlineStr">
        <is>
          <t>Cloudera</t>
        </is>
      </c>
      <c r="D1036" s="16" t="inlineStr">
        <is>
          <t>Dev</t>
        </is>
      </c>
      <c r="E1036" s="16" t="inlineStr">
        <is>
          <t>On</t>
        </is>
      </c>
      <c r="F1036" s="16" t="inlineStr">
        <is>
          <t>CentOS 4/5 or later (64-bit)</t>
        </is>
      </c>
      <c r="G1036" s="16" t="inlineStr">
        <is>
          <t>Macquarie DC</t>
        </is>
      </c>
      <c r="H1036" s="16" t="inlineStr">
        <is>
          <t>No</t>
        </is>
      </c>
      <c r="I1036" s="16" t="inlineStr">
        <is>
          <t>No Description</t>
        </is>
      </c>
    </row>
    <row r="1037" ht="16" customHeight="1">
      <c r="A1037" s="16" t="inlineStr">
        <is>
          <t>VM_180</t>
        </is>
      </c>
      <c r="B1037" s="16" t="inlineStr">
        <is>
          <t>In Scope</t>
        </is>
      </c>
      <c r="C1037" s="17" t="inlineStr">
        <is>
          <t>ORGNET</t>
        </is>
      </c>
      <c r="D1037" s="16" t="inlineStr">
        <is>
          <t>Prod</t>
        </is>
      </c>
      <c r="E1037" s="16" t="inlineStr">
        <is>
          <t>On</t>
        </is>
      </c>
      <c r="F1037" s="16" t="inlineStr">
        <is>
          <t>Red Hat Enterprise Linux 6 (64-bit)</t>
        </is>
      </c>
      <c r="G1037" s="16" t="inlineStr">
        <is>
          <t>Broadway</t>
        </is>
      </c>
      <c r="H1037" s="16" t="inlineStr">
        <is>
          <t>No</t>
        </is>
      </c>
      <c r="I1037" s="16" t="inlineStr">
        <is>
          <t>No Description</t>
        </is>
      </c>
    </row>
    <row r="1038" ht="16" customHeight="1">
      <c r="A1038" s="16" t="inlineStr">
        <is>
          <t>VM_1800</t>
        </is>
      </c>
      <c r="B1038" s="16" t="inlineStr">
        <is>
          <t>Out of Scope</t>
        </is>
      </c>
      <c r="C1038" s="17" t="inlineStr">
        <is>
          <t>Unassociated</t>
        </is>
      </c>
      <c r="D1038" s="16" t="inlineStr">
        <is>
          <t>Unassociated</t>
        </is>
      </c>
      <c r="E1038" s="16" t="inlineStr">
        <is>
          <t>On</t>
        </is>
      </c>
      <c r="F1038" s="16" t="inlineStr">
        <is>
          <t>Microsoft Windows Server 2012 (64-bit)</t>
        </is>
      </c>
      <c r="G1038" s="16" t="inlineStr">
        <is>
          <t>Unknown</t>
        </is>
      </c>
      <c r="H1038" s="16" t="inlineStr">
        <is>
          <t>No</t>
        </is>
      </c>
      <c r="I1038" s="16" t="inlineStr">
        <is>
          <t>No Description</t>
        </is>
      </c>
    </row>
    <row r="1039" ht="16" customHeight="1">
      <c r="A1039" s="16" t="inlineStr">
        <is>
          <t>VM_1801</t>
        </is>
      </c>
      <c r="B1039" s="16" t="inlineStr">
        <is>
          <t>Out of Scope</t>
        </is>
      </c>
      <c r="C1039" s="17" t="inlineStr">
        <is>
          <t>Unassociated</t>
        </is>
      </c>
      <c r="D1039" s="16" t="inlineStr">
        <is>
          <t>Unassociated</t>
        </is>
      </c>
      <c r="E1039" s="16" t="inlineStr">
        <is>
          <t>Off</t>
        </is>
      </c>
      <c r="F1039" s="16" t="inlineStr">
        <is>
          <t>Microsoft Windows Server 2012 (64-bit)</t>
        </is>
      </c>
      <c r="G1039" s="16" t="inlineStr">
        <is>
          <t>Unknown</t>
        </is>
      </c>
      <c r="H1039" s="16" t="inlineStr">
        <is>
          <t>No</t>
        </is>
      </c>
      <c r="I1039" s="16" t="inlineStr">
        <is>
          <t>No Description</t>
        </is>
      </c>
    </row>
    <row r="1040" ht="16" customHeight="1">
      <c r="A1040" s="16" t="inlineStr">
        <is>
          <t>VM_1802</t>
        </is>
      </c>
      <c r="B1040" s="16" t="inlineStr">
        <is>
          <t>Out of Scope</t>
        </is>
      </c>
      <c r="C1040" s="17" t="inlineStr">
        <is>
          <t>Unassociated</t>
        </is>
      </c>
      <c r="D1040" s="16" t="inlineStr">
        <is>
          <t>Unassociated</t>
        </is>
      </c>
      <c r="E1040" s="16" t="inlineStr">
        <is>
          <t>On</t>
        </is>
      </c>
      <c r="F1040" s="16" t="inlineStr">
        <is>
          <t>Microsoft Windows Server 2012 (64-bit)</t>
        </is>
      </c>
      <c r="G1040" s="16" t="inlineStr">
        <is>
          <t>Unknown</t>
        </is>
      </c>
      <c r="H1040" s="16" t="inlineStr">
        <is>
          <t>No</t>
        </is>
      </c>
      <c r="I1040" s="16" t="inlineStr">
        <is>
          <t>No Description</t>
        </is>
      </c>
    </row>
    <row r="1041" ht="16" customHeight="1">
      <c r="A1041" s="16" t="inlineStr">
        <is>
          <t>VM_1803</t>
        </is>
      </c>
      <c r="B1041" s="16" t="inlineStr">
        <is>
          <t>Out of Scope</t>
        </is>
      </c>
      <c r="C1041" s="17" t="inlineStr">
        <is>
          <t>Unassociated</t>
        </is>
      </c>
      <c r="D1041" s="16" t="inlineStr">
        <is>
          <t>Unassociated</t>
        </is>
      </c>
      <c r="E1041" s="16" t="inlineStr">
        <is>
          <t>On</t>
        </is>
      </c>
      <c r="F1041" s="16" t="inlineStr">
        <is>
          <t>Microsoft Windows Server 2012 (64-bit)</t>
        </is>
      </c>
      <c r="G1041" s="16" t="inlineStr">
        <is>
          <t>Broadway</t>
        </is>
      </c>
      <c r="H1041" s="16" t="inlineStr">
        <is>
          <t>No</t>
        </is>
      </c>
      <c r="I1041" s="16" t="inlineStr">
        <is>
          <t>No Description</t>
        </is>
      </c>
    </row>
    <row r="1042" ht="16" customHeight="1">
      <c r="A1042" s="16" t="inlineStr">
        <is>
          <t>VM_1804</t>
        </is>
      </c>
      <c r="B1042" s="16" t="inlineStr">
        <is>
          <t>Out of Scope</t>
        </is>
      </c>
      <c r="C1042" s="17" t="inlineStr">
        <is>
          <t>Unassociated</t>
        </is>
      </c>
      <c r="D1042" s="16" t="inlineStr">
        <is>
          <t>Unassociated</t>
        </is>
      </c>
      <c r="E1042" s="16" t="inlineStr">
        <is>
          <t>Off</t>
        </is>
      </c>
      <c r="F1042" s="16" t="inlineStr">
        <is>
          <t>Microsoft Windows Server 2012 (64-bit)</t>
        </is>
      </c>
      <c r="G1042" s="16" t="inlineStr">
        <is>
          <t>Unknown</t>
        </is>
      </c>
      <c r="H1042" s="16" t="inlineStr">
        <is>
          <t>No</t>
        </is>
      </c>
      <c r="I1042" s="16" t="inlineStr">
        <is>
          <t>Owned by: tsoperations
Managed by: tsoperations
App Managed by: tsoperations
Function: Citrix XenApp UAT VLab Build server
Comments:
Use for MSC deployment</t>
        </is>
      </c>
    </row>
    <row r="1043" ht="16" customHeight="1">
      <c r="A1043" s="16" t="inlineStr">
        <is>
          <t>VM_1805</t>
        </is>
      </c>
      <c r="B1043" s="16" t="inlineStr">
        <is>
          <t>Out of Scope</t>
        </is>
      </c>
      <c r="C1043" s="17" t="inlineStr">
        <is>
          <t>Unassociated</t>
        </is>
      </c>
      <c r="D1043" s="16" t="inlineStr">
        <is>
          <t>Unassociated</t>
        </is>
      </c>
      <c r="E1043" s="16" t="inlineStr">
        <is>
          <t>On</t>
        </is>
      </c>
      <c r="F1043" s="16" t="inlineStr">
        <is>
          <t>Microsoft Windows Server 2012 (64-bit)</t>
        </is>
      </c>
      <c r="G1043" s="16" t="inlineStr">
        <is>
          <t>Unknown</t>
        </is>
      </c>
      <c r="H1043" s="16" t="inlineStr">
        <is>
          <t>No</t>
        </is>
      </c>
      <c r="I1043" s="16" t="inlineStr">
        <is>
          <t>No Description</t>
        </is>
      </c>
    </row>
    <row r="1044" ht="16" customHeight="1">
      <c r="A1044" s="16" t="inlineStr">
        <is>
          <t>VM_1806</t>
        </is>
      </c>
      <c r="B1044" s="16" t="inlineStr">
        <is>
          <t>Out of Scope</t>
        </is>
      </c>
      <c r="C1044" s="17" t="inlineStr">
        <is>
          <t>Unassociated</t>
        </is>
      </c>
      <c r="D1044" s="16" t="inlineStr">
        <is>
          <t>Unassociated</t>
        </is>
      </c>
      <c r="E1044" s="16" t="inlineStr">
        <is>
          <t>On</t>
        </is>
      </c>
      <c r="F1044" s="16" t="inlineStr">
        <is>
          <t>Microsoft Windows Server 2012 (64-bit)</t>
        </is>
      </c>
      <c r="G1044" s="16" t="inlineStr">
        <is>
          <t>Broadway</t>
        </is>
      </c>
      <c r="H1044" s="16" t="inlineStr">
        <is>
          <t>No</t>
        </is>
      </c>
      <c r="I1044" s="16" t="inlineStr">
        <is>
          <t>No Description</t>
        </is>
      </c>
    </row>
    <row r="1045" ht="16" customHeight="1">
      <c r="A1045" s="16" t="inlineStr">
        <is>
          <t>VM_1807</t>
        </is>
      </c>
      <c r="B1045" s="16" t="inlineStr">
        <is>
          <t>Out of Scope</t>
        </is>
      </c>
      <c r="C1045" s="17" t="inlineStr">
        <is>
          <t>Unassociated</t>
        </is>
      </c>
      <c r="D1045" s="16" t="inlineStr">
        <is>
          <t>Unassociated</t>
        </is>
      </c>
      <c r="E1045" s="16" t="inlineStr">
        <is>
          <t>On</t>
        </is>
      </c>
      <c r="F1045" s="16" t="inlineStr">
        <is>
          <t>Red Hat Enterprise Linux 7 (64-bit)</t>
        </is>
      </c>
      <c r="G1045" s="16" t="inlineStr">
        <is>
          <t>Unknown</t>
        </is>
      </c>
      <c r="H1045" s="16" t="inlineStr">
        <is>
          <t>No</t>
        </is>
      </c>
      <c r="I1045" s="16" t="inlineStr">
        <is>
          <t>No Description</t>
        </is>
      </c>
    </row>
    <row r="1046" ht="16" customHeight="1">
      <c r="A1046" s="16" t="inlineStr">
        <is>
          <t>VM_1808</t>
        </is>
      </c>
      <c r="B1046" s="16" t="inlineStr">
        <is>
          <t>In Scope</t>
        </is>
      </c>
      <c r="C1046" s="17" t="inlineStr">
        <is>
          <t>DMGT</t>
        </is>
      </c>
      <c r="D1046" s="16" t="inlineStr">
        <is>
          <t>UAT</t>
        </is>
      </c>
      <c r="E1046" s="16" t="inlineStr">
        <is>
          <t>On</t>
        </is>
      </c>
      <c r="F1046" s="16" t="inlineStr">
        <is>
          <t>Red Hat Enterprise Linux 7 (64-bit)</t>
        </is>
      </c>
      <c r="G1046" s="16" t="inlineStr">
        <is>
          <t>Unknown</t>
        </is>
      </c>
      <c r="H1046" s="16" t="inlineStr">
        <is>
          <t>No</t>
        </is>
      </c>
      <c r="I1046" s="16" t="inlineStr">
        <is>
          <t xml:space="preserve">Test Shibboleth 3 server
</t>
        </is>
      </c>
    </row>
    <row r="1047" ht="16" customHeight="1">
      <c r="A1047" s="16" t="inlineStr">
        <is>
          <t>VM_1809</t>
        </is>
      </c>
      <c r="B1047" s="16" t="inlineStr">
        <is>
          <t>In Scope</t>
        </is>
      </c>
      <c r="C1047" s="17" t="inlineStr">
        <is>
          <t>DMGT</t>
        </is>
      </c>
      <c r="D1047" s="16" t="inlineStr">
        <is>
          <t>UAT</t>
        </is>
      </c>
      <c r="E1047" s="16" t="inlineStr">
        <is>
          <t>On</t>
        </is>
      </c>
      <c r="F1047" s="16" t="inlineStr">
        <is>
          <t>Red Hat Enterprise Linux 7 (64-bit)</t>
        </is>
      </c>
      <c r="G1047" s="16" t="inlineStr">
        <is>
          <t>Broadway</t>
        </is>
      </c>
      <c r="H1047" s="16" t="inlineStr">
        <is>
          <t>No</t>
        </is>
      </c>
      <c r="I1047" s="16" t="inlineStr">
        <is>
          <t xml:space="preserve">Test Shibboleth 3 server
</t>
        </is>
      </c>
    </row>
    <row r="1048" ht="16" customHeight="1">
      <c r="A1048" s="16" t="inlineStr">
        <is>
          <t>VM_181</t>
        </is>
      </c>
      <c r="B1048" s="16" t="inlineStr">
        <is>
          <t>In Scope</t>
        </is>
      </c>
      <c r="C1048" s="17" t="inlineStr">
        <is>
          <t>SSO</t>
        </is>
      </c>
      <c r="D1048" s="16" t="inlineStr">
        <is>
          <t>Prod</t>
        </is>
      </c>
      <c r="E1048" s="16" t="inlineStr">
        <is>
          <t>On</t>
        </is>
      </c>
      <c r="F1048" s="16" t="inlineStr">
        <is>
          <t>Red Hat Enterprise Linux 6 (64-bit)</t>
        </is>
      </c>
      <c r="G1048" s="16" t="inlineStr">
        <is>
          <t>Broadway</t>
        </is>
      </c>
      <c r="H1048" s="16" t="inlineStr">
        <is>
          <t>No</t>
        </is>
      </c>
      <c r="I1048" s="16" t="inlineStr">
        <is>
          <t>No Description</t>
        </is>
      </c>
    </row>
    <row r="1049" ht="16" customHeight="1">
      <c r="A1049" s="16" t="inlineStr">
        <is>
          <t>VM_1810</t>
        </is>
      </c>
      <c r="B1049" s="16" t="inlineStr">
        <is>
          <t>Out of Scope</t>
        </is>
      </c>
      <c r="C1049" s="17" t="inlineStr">
        <is>
          <t>Unassociated</t>
        </is>
      </c>
      <c r="D1049" s="16" t="inlineStr">
        <is>
          <t>Unassociated</t>
        </is>
      </c>
      <c r="E1049" s="16" t="inlineStr">
        <is>
          <t>On</t>
        </is>
      </c>
      <c r="F1049" s="16" t="inlineStr">
        <is>
          <t>Red Hat Enterprise Linux 7 (64-bit)</t>
        </is>
      </c>
      <c r="G1049" s="16" t="inlineStr">
        <is>
          <t>Broadway</t>
        </is>
      </c>
      <c r="H1049" s="16" t="inlineStr">
        <is>
          <t>No</t>
        </is>
      </c>
      <c r="I1049" s="16" t="inlineStr">
        <is>
          <t>No Description</t>
        </is>
      </c>
    </row>
    <row r="1050" ht="16" customHeight="1">
      <c r="A1050" s="16" t="inlineStr">
        <is>
          <t>VM_1811</t>
        </is>
      </c>
      <c r="B1050" s="16" t="inlineStr">
        <is>
          <t>Out of Scope</t>
        </is>
      </c>
      <c r="C1050" s="17" t="inlineStr">
        <is>
          <t>Unassociated</t>
        </is>
      </c>
      <c r="D1050" s="16" t="inlineStr">
        <is>
          <t>Unassociated</t>
        </is>
      </c>
      <c r="E1050" s="16" t="inlineStr">
        <is>
          <t>On</t>
        </is>
      </c>
      <c r="F1050" s="16" t="inlineStr">
        <is>
          <t>Red Hat Enterprise Linux 7 (64-bit)</t>
        </is>
      </c>
      <c r="G1050" s="16" t="inlineStr">
        <is>
          <t>Unknown</t>
        </is>
      </c>
      <c r="H1050" s="16" t="inlineStr">
        <is>
          <t>No</t>
        </is>
      </c>
      <c r="I1050" s="16" t="inlineStr">
        <is>
          <t>No Description</t>
        </is>
      </c>
    </row>
    <row r="1051" ht="16" customHeight="1">
      <c r="A1051" s="16" t="inlineStr">
        <is>
          <t>VM_1812</t>
        </is>
      </c>
      <c r="B1051" s="16" t="inlineStr">
        <is>
          <t>Out of Scope</t>
        </is>
      </c>
      <c r="C1051" s="17" t="inlineStr">
        <is>
          <t>Unassociated</t>
        </is>
      </c>
      <c r="D1051" s="16" t="inlineStr">
        <is>
          <t>Unassociated</t>
        </is>
      </c>
      <c r="E1051" s="16" t="inlineStr">
        <is>
          <t>On</t>
        </is>
      </c>
      <c r="F1051" s="16" t="inlineStr">
        <is>
          <t>Microsoft Windows Server 2016 or later (64-bit)</t>
        </is>
      </c>
      <c r="G1051" s="16" t="inlineStr">
        <is>
          <t>Broadway</t>
        </is>
      </c>
      <c r="H1051" s="16" t="inlineStr">
        <is>
          <t>No</t>
        </is>
      </c>
      <c r="I1051" s="16" t="inlineStr">
        <is>
          <t xml:space="preserve">Owned by: Neo Team
Server Managed by: tsops
App Managed by: Neo team (Iain Rayner)
Function: iRecruitment UAT
</t>
        </is>
      </c>
    </row>
    <row r="1052" ht="16" customHeight="1">
      <c r="A1052" s="16" t="inlineStr">
        <is>
          <t>VM_1813</t>
        </is>
      </c>
      <c r="B1052" s="16" t="inlineStr">
        <is>
          <t>Out of Scope</t>
        </is>
      </c>
      <c r="C1052" s="17" t="inlineStr">
        <is>
          <t>Unassociated</t>
        </is>
      </c>
      <c r="D1052" s="16" t="inlineStr">
        <is>
          <t>Unassociated</t>
        </is>
      </c>
      <c r="E1052" s="16" t="inlineStr">
        <is>
          <t>On</t>
        </is>
      </c>
      <c r="F1052" s="16" t="inlineStr">
        <is>
          <t>Oracle Linux 7 (64-bit)</t>
        </is>
      </c>
      <c r="G1052" s="16" t="inlineStr">
        <is>
          <t>Unknown</t>
        </is>
      </c>
      <c r="H1052" s="16" t="inlineStr">
        <is>
          <t>No</t>
        </is>
      </c>
      <c r="I1052" s="16" t="inlineStr">
        <is>
          <t>No Description</t>
        </is>
      </c>
    </row>
    <row r="1053" ht="16" customHeight="1">
      <c r="A1053" s="16" t="inlineStr">
        <is>
          <t>VM_1814</t>
        </is>
      </c>
      <c r="B1053" s="16" t="inlineStr">
        <is>
          <t>Out of Scope</t>
        </is>
      </c>
      <c r="C1053" s="17" t="inlineStr">
        <is>
          <t>Unassociated</t>
        </is>
      </c>
      <c r="D1053" s="16" t="inlineStr">
        <is>
          <t>Unassociated</t>
        </is>
      </c>
      <c r="E1053" s="16" t="inlineStr">
        <is>
          <t>On</t>
        </is>
      </c>
      <c r="F1053" s="16" t="inlineStr">
        <is>
          <t>Oracle Linux 7 (64-bit)</t>
        </is>
      </c>
      <c r="G1053" s="16" t="inlineStr">
        <is>
          <t>Unknown</t>
        </is>
      </c>
      <c r="H1053" s="16" t="inlineStr">
        <is>
          <t>No</t>
        </is>
      </c>
      <c r="I1053" s="16" t="inlineStr">
        <is>
          <t>No Description</t>
        </is>
      </c>
    </row>
    <row r="1054" ht="16" customHeight="1">
      <c r="A1054" s="16" t="inlineStr">
        <is>
          <t>VM_1815</t>
        </is>
      </c>
      <c r="B1054" s="16" t="inlineStr">
        <is>
          <t>Out of Scope</t>
        </is>
      </c>
      <c r="C1054" s="17" t="inlineStr">
        <is>
          <t>Unassociated</t>
        </is>
      </c>
      <c r="D1054" s="16" t="inlineStr">
        <is>
          <t>Unassociated</t>
        </is>
      </c>
      <c r="E1054" s="16" t="inlineStr">
        <is>
          <t>On</t>
        </is>
      </c>
      <c r="F1054" s="16" t="inlineStr">
        <is>
          <t>Red Hat Enterprise Linux 7 (64-bit)</t>
        </is>
      </c>
      <c r="G1054" s="16" t="inlineStr">
        <is>
          <t>Unknown</t>
        </is>
      </c>
      <c r="H1054" s="16" t="inlineStr">
        <is>
          <t>No</t>
        </is>
      </c>
      <c r="I1054" s="16" t="inlineStr">
        <is>
          <t>No Description</t>
        </is>
      </c>
    </row>
    <row r="1055" ht="16" customHeight="1">
      <c r="A1055" s="16" t="inlineStr">
        <is>
          <t>VM_1816</t>
        </is>
      </c>
      <c r="B1055" s="16" t="inlineStr">
        <is>
          <t>Out of Scope</t>
        </is>
      </c>
      <c r="C1055" s="17" t="inlineStr">
        <is>
          <t>Unassociated</t>
        </is>
      </c>
      <c r="D1055" s="16" t="inlineStr">
        <is>
          <t>Unassociated</t>
        </is>
      </c>
      <c r="E1055" s="16" t="inlineStr">
        <is>
          <t>Off</t>
        </is>
      </c>
      <c r="F1055" s="16" t="inlineStr">
        <is>
          <t>Red Hat Enterprise Linux 7 (64-bit)</t>
        </is>
      </c>
      <c r="G1055" s="16" t="inlineStr">
        <is>
          <t>Broadway</t>
        </is>
      </c>
      <c r="H1055" s="16" t="inlineStr">
        <is>
          <t>No</t>
        </is>
      </c>
      <c r="I1055" s="16" t="inlineStr">
        <is>
          <t>No Description</t>
        </is>
      </c>
    </row>
    <row r="1056" ht="16" customHeight="1">
      <c r="A1056" s="16" t="inlineStr">
        <is>
          <t>VM_1817</t>
        </is>
      </c>
      <c r="B1056" s="16" t="inlineStr">
        <is>
          <t>Out of Scope</t>
        </is>
      </c>
      <c r="C1056" s="17" t="inlineStr">
        <is>
          <t>Unassociated</t>
        </is>
      </c>
      <c r="D1056" s="16" t="inlineStr">
        <is>
          <t>Unassociated</t>
        </is>
      </c>
      <c r="E1056" s="16" t="inlineStr">
        <is>
          <t>On</t>
        </is>
      </c>
      <c r="F1056" s="16" t="inlineStr">
        <is>
          <t>Oracle Linux 4/5 or later (64-bit)</t>
        </is>
      </c>
      <c r="G1056" s="16" t="inlineStr">
        <is>
          <t>Broadway</t>
        </is>
      </c>
      <c r="H1056" s="16" t="inlineStr">
        <is>
          <t>No</t>
        </is>
      </c>
      <c r="I1056" s="16" t="inlineStr">
        <is>
          <t>No Description</t>
        </is>
      </c>
    </row>
    <row r="1057" ht="16" customHeight="1">
      <c r="A1057" s="16" t="inlineStr">
        <is>
          <t>VM_1818</t>
        </is>
      </c>
      <c r="B1057" s="16" t="inlineStr">
        <is>
          <t>Out of Scope</t>
        </is>
      </c>
      <c r="C1057" s="17" t="inlineStr">
        <is>
          <t>Unassociated</t>
        </is>
      </c>
      <c r="D1057" s="16" t="inlineStr">
        <is>
          <t>Unassociated</t>
        </is>
      </c>
      <c r="E1057" s="16" t="inlineStr">
        <is>
          <t>On</t>
        </is>
      </c>
      <c r="F1057" s="16" t="inlineStr">
        <is>
          <t>Oracle Linux 7 (64-bit)</t>
        </is>
      </c>
      <c r="G1057" s="16" t="inlineStr">
        <is>
          <t>Broadway</t>
        </is>
      </c>
      <c r="H1057" s="16" t="inlineStr">
        <is>
          <t>No</t>
        </is>
      </c>
      <c r="I1057" s="16" t="inlineStr">
        <is>
          <t>No Description</t>
        </is>
      </c>
    </row>
    <row r="1058" ht="16" customHeight="1">
      <c r="A1058" s="16" t="inlineStr">
        <is>
          <t>VM_1819</t>
        </is>
      </c>
      <c r="B1058" s="16" t="inlineStr">
        <is>
          <t>Out of Scope</t>
        </is>
      </c>
      <c r="C1058" s="17" t="inlineStr">
        <is>
          <t>Unassociated</t>
        </is>
      </c>
      <c r="D1058" s="16" t="inlineStr">
        <is>
          <t>Unassociated</t>
        </is>
      </c>
      <c r="E1058" s="16" t="inlineStr">
        <is>
          <t>Unknown</t>
        </is>
      </c>
      <c r="F1058" s="16" t="inlineStr">
        <is>
          <t>Unknown</t>
        </is>
      </c>
      <c r="G1058" s="16" t="inlineStr">
        <is>
          <t>Unknown</t>
        </is>
      </c>
      <c r="H1058" s="16" t="inlineStr">
        <is>
          <t>No</t>
        </is>
      </c>
      <c r="I1058" s="16" t="inlineStr">
        <is>
          <t>No Description</t>
        </is>
      </c>
    </row>
    <row r="1059" ht="16" customHeight="1">
      <c r="A1059" s="16" t="inlineStr">
        <is>
          <t>VM_182</t>
        </is>
      </c>
      <c r="B1059" s="16" t="inlineStr">
        <is>
          <t>Out of Scope</t>
        </is>
      </c>
      <c r="C1059" s="17" t="inlineStr">
        <is>
          <t>Unassociated</t>
        </is>
      </c>
      <c r="D1059" s="16" t="inlineStr">
        <is>
          <t>Unassociated</t>
        </is>
      </c>
      <c r="E1059" s="16" t="inlineStr">
        <is>
          <t>Off</t>
        </is>
      </c>
      <c r="F1059" s="16" t="inlineStr">
        <is>
          <t>Red Hat Enterprise Linux 7 (64-bit)</t>
        </is>
      </c>
      <c r="G1059" s="16" t="inlineStr">
        <is>
          <t>Macquarie DC</t>
        </is>
      </c>
      <c r="H1059" s="16" t="inlineStr">
        <is>
          <t>No</t>
        </is>
      </c>
      <c r="I1059" s="16" t="inlineStr">
        <is>
          <t>No Description</t>
        </is>
      </c>
    </row>
    <row r="1060" ht="16" customHeight="1">
      <c r="A1060" s="16" t="inlineStr">
        <is>
          <t>VM_1820</t>
        </is>
      </c>
      <c r="B1060" s="16" t="inlineStr">
        <is>
          <t>Out of Scope</t>
        </is>
      </c>
      <c r="C1060" s="17" t="inlineStr">
        <is>
          <t>Unassociated</t>
        </is>
      </c>
      <c r="D1060" s="16" t="inlineStr">
        <is>
          <t>Unassociated</t>
        </is>
      </c>
      <c r="E1060" s="16" t="inlineStr">
        <is>
          <t>On</t>
        </is>
      </c>
      <c r="F1060" s="16" t="inlineStr">
        <is>
          <t>Oracle Linux 7 (64-bit)</t>
        </is>
      </c>
      <c r="G1060" s="16" t="inlineStr">
        <is>
          <t>Unknown</t>
        </is>
      </c>
      <c r="H1060" s="16" t="inlineStr">
        <is>
          <t>No</t>
        </is>
      </c>
      <c r="I1060" s="16" t="inlineStr">
        <is>
          <t>No Description</t>
        </is>
      </c>
    </row>
    <row r="1061" ht="16" customHeight="1">
      <c r="A1061" s="16" t="inlineStr">
        <is>
          <t>VM_1821</t>
        </is>
      </c>
      <c r="B1061" s="16" t="inlineStr">
        <is>
          <t>Out of Scope</t>
        </is>
      </c>
      <c r="C1061" s="17" t="inlineStr">
        <is>
          <t>Unassociated</t>
        </is>
      </c>
      <c r="D1061" s="16" t="inlineStr">
        <is>
          <t>Unassociated</t>
        </is>
      </c>
      <c r="E1061" s="16" t="inlineStr">
        <is>
          <t>On</t>
        </is>
      </c>
      <c r="F1061" s="16" t="inlineStr">
        <is>
          <t>Red Hat Enterprise Linux 7 (64-bit)</t>
        </is>
      </c>
      <c r="G1061" s="16" t="inlineStr">
        <is>
          <t>Unknown</t>
        </is>
      </c>
      <c r="H1061" s="16" t="inlineStr">
        <is>
          <t>No</t>
        </is>
      </c>
      <c r="I1061" s="16" t="inlineStr">
        <is>
          <t>No Description</t>
        </is>
      </c>
    </row>
    <row r="1062" ht="16" customHeight="1">
      <c r="A1062" s="16" t="inlineStr">
        <is>
          <t>VM_1822</t>
        </is>
      </c>
      <c r="B1062" s="16" t="inlineStr">
        <is>
          <t>Out of Scope</t>
        </is>
      </c>
      <c r="C1062" s="17" t="inlineStr">
        <is>
          <t>Unassociated</t>
        </is>
      </c>
      <c r="D1062" s="16" t="inlineStr">
        <is>
          <t>Unassociated</t>
        </is>
      </c>
      <c r="E1062" s="16" t="inlineStr">
        <is>
          <t>On</t>
        </is>
      </c>
      <c r="F1062" s="16" t="inlineStr">
        <is>
          <t>Red Hat Enterprise Linux 7 (64-bit)</t>
        </is>
      </c>
      <c r="G1062" s="16" t="inlineStr">
        <is>
          <t>Unknown</t>
        </is>
      </c>
      <c r="H1062" s="16" t="inlineStr">
        <is>
          <t>No</t>
        </is>
      </c>
      <c r="I1062" s="16" t="inlineStr">
        <is>
          <t>No Description</t>
        </is>
      </c>
    </row>
    <row r="1063" ht="16" customHeight="1">
      <c r="A1063" s="16" t="inlineStr">
        <is>
          <t>VM_1823</t>
        </is>
      </c>
      <c r="B1063" s="16" t="inlineStr">
        <is>
          <t>Out of Scope</t>
        </is>
      </c>
      <c r="C1063" s="17" t="inlineStr">
        <is>
          <t>Unassociated</t>
        </is>
      </c>
      <c r="D1063" s="16" t="inlineStr">
        <is>
          <t>Unassociated</t>
        </is>
      </c>
      <c r="E1063" s="16" t="inlineStr">
        <is>
          <t>On</t>
        </is>
      </c>
      <c r="F1063" s="16" t="inlineStr">
        <is>
          <t>Red Hat Enterprise Linux 7 (64-bit)</t>
        </is>
      </c>
      <c r="G1063" s="16" t="inlineStr">
        <is>
          <t>Unknown</t>
        </is>
      </c>
      <c r="H1063" s="16" t="inlineStr">
        <is>
          <t>No</t>
        </is>
      </c>
      <c r="I1063" s="16" t="inlineStr">
        <is>
          <t>No Description</t>
        </is>
      </c>
    </row>
    <row r="1064" ht="16" customHeight="1">
      <c r="A1064" s="16" t="inlineStr">
        <is>
          <t>VM_1824</t>
        </is>
      </c>
      <c r="B1064" s="16" t="inlineStr">
        <is>
          <t>Out of Scope</t>
        </is>
      </c>
      <c r="C1064" s="17" t="inlineStr">
        <is>
          <t>Unassociated</t>
        </is>
      </c>
      <c r="D1064" s="16" t="inlineStr">
        <is>
          <t>Unassociated</t>
        </is>
      </c>
      <c r="E1064" s="16" t="inlineStr">
        <is>
          <t>On</t>
        </is>
      </c>
      <c r="F1064" s="16" t="inlineStr">
        <is>
          <t>Microsoft Windows Server 2012 (64-bit)</t>
        </is>
      </c>
      <c r="G1064" s="16" t="inlineStr">
        <is>
          <t>Broadway</t>
        </is>
      </c>
      <c r="H1064" s="16" t="inlineStr">
        <is>
          <t>No</t>
        </is>
      </c>
      <c r="I1064" s="16" t="inlineStr">
        <is>
          <t xml:space="preserve">Owned by:
Managed by:
App Managed by:
Function: 
Comments:
Image updated 16/03/15 by Toan
</t>
        </is>
      </c>
    </row>
    <row r="1065" ht="16" customHeight="1">
      <c r="A1065" s="16" t="inlineStr">
        <is>
          <t>VM_1825</t>
        </is>
      </c>
      <c r="B1065" s="16" t="inlineStr">
        <is>
          <t>Out of Scope</t>
        </is>
      </c>
      <c r="C1065" s="17" t="inlineStr">
        <is>
          <t>Unassociated</t>
        </is>
      </c>
      <c r="D1065" s="16" t="inlineStr">
        <is>
          <t>Unassociated</t>
        </is>
      </c>
      <c r="E1065" s="16" t="inlineStr">
        <is>
          <t>On</t>
        </is>
      </c>
      <c r="F1065" s="16" t="inlineStr">
        <is>
          <t>Microsoft Windows Server 2012 (64-bit)</t>
        </is>
      </c>
      <c r="G1065" s="16" t="inlineStr">
        <is>
          <t>Unknown</t>
        </is>
      </c>
      <c r="H1065" s="16" t="inlineStr">
        <is>
          <t>No</t>
        </is>
      </c>
      <c r="I1065" s="16" t="inlineStr">
        <is>
          <t xml:space="preserve">Owned by:
Managed by:
App Managed by:
Function: 
Comments:
Image updated 16/03/15 by Toan
</t>
        </is>
      </c>
    </row>
    <row r="1066" ht="16" customHeight="1">
      <c r="A1066" s="16" t="inlineStr">
        <is>
          <t>VM_1826</t>
        </is>
      </c>
      <c r="B1066" s="16" t="inlineStr">
        <is>
          <t>Out of Scope</t>
        </is>
      </c>
      <c r="C1066" s="17" t="inlineStr">
        <is>
          <t>Unassociated</t>
        </is>
      </c>
      <c r="D1066" s="16" t="inlineStr">
        <is>
          <t>Unassociated</t>
        </is>
      </c>
      <c r="E1066" s="16" t="inlineStr">
        <is>
          <t>On</t>
        </is>
      </c>
      <c r="F1066" s="16" t="inlineStr">
        <is>
          <t>Microsoft Windows Server 2012 (64-bit)</t>
        </is>
      </c>
      <c r="G1066" s="16" t="inlineStr">
        <is>
          <t>Broadway</t>
        </is>
      </c>
      <c r="H1066" s="16" t="inlineStr">
        <is>
          <t>No</t>
        </is>
      </c>
      <c r="I1066" s="16" t="inlineStr">
        <is>
          <t xml:space="preserve">Owned by:
Managed by:
App Managed by:
Function: 
Comments:
Image updated 16/03/15 by Toan
</t>
        </is>
      </c>
    </row>
    <row r="1067" ht="16" customHeight="1">
      <c r="A1067" s="16" t="inlineStr">
        <is>
          <t>VM_1827</t>
        </is>
      </c>
      <c r="B1067" s="16" t="inlineStr">
        <is>
          <t>Out of Scope</t>
        </is>
      </c>
      <c r="C1067" s="17" t="inlineStr">
        <is>
          <t>Unassociated</t>
        </is>
      </c>
      <c r="D1067" s="16" t="inlineStr">
        <is>
          <t>Unassociated</t>
        </is>
      </c>
      <c r="E1067" s="16" t="inlineStr">
        <is>
          <t>On</t>
        </is>
      </c>
      <c r="F1067" s="16" t="inlineStr">
        <is>
          <t>Microsoft Windows Server 2012 (64-bit)</t>
        </is>
      </c>
      <c r="G1067" s="16" t="inlineStr">
        <is>
          <t>Broadway</t>
        </is>
      </c>
      <c r="H1067" s="16" t="inlineStr">
        <is>
          <t>No</t>
        </is>
      </c>
      <c r="I1067" s="16" t="inlineStr">
        <is>
          <t xml:space="preserve">Owned by:
Managed by:
App Managed by:
Function: 
Comments:
Image updated 16/03/15 by Toan
</t>
        </is>
      </c>
    </row>
    <row r="1068" ht="16" customHeight="1">
      <c r="A1068" s="16" t="inlineStr">
        <is>
          <t>VM_1828</t>
        </is>
      </c>
      <c r="B1068" s="16" t="inlineStr">
        <is>
          <t>Out of Scope</t>
        </is>
      </c>
      <c r="C1068" s="17" t="inlineStr">
        <is>
          <t>Unassociated</t>
        </is>
      </c>
      <c r="D1068" s="16" t="inlineStr">
        <is>
          <t>Unassociated</t>
        </is>
      </c>
      <c r="E1068" s="16" t="inlineStr">
        <is>
          <t>On</t>
        </is>
      </c>
      <c r="F1068" s="16" t="inlineStr">
        <is>
          <t>Red Hat Enterprise Linux 7 (64-bit)</t>
        </is>
      </c>
      <c r="G1068" s="16" t="inlineStr">
        <is>
          <t>Unknown</t>
        </is>
      </c>
      <c r="H1068" s="16" t="inlineStr">
        <is>
          <t>No</t>
        </is>
      </c>
      <c r="I1068" s="16" t="inlineStr">
        <is>
          <t>No Description</t>
        </is>
      </c>
    </row>
    <row r="1069" ht="16" customHeight="1">
      <c r="A1069" s="16" t="inlineStr">
        <is>
          <t>VM_1829</t>
        </is>
      </c>
      <c r="B1069" s="16" t="inlineStr">
        <is>
          <t>Out of Scope</t>
        </is>
      </c>
      <c r="C1069" s="17" t="inlineStr">
        <is>
          <t>Unassociated</t>
        </is>
      </c>
      <c r="D1069" s="16" t="inlineStr">
        <is>
          <t>Unassociated</t>
        </is>
      </c>
      <c r="E1069" s="16" t="inlineStr">
        <is>
          <t>On</t>
        </is>
      </c>
      <c r="F1069" s="16" t="inlineStr">
        <is>
          <t>Red Hat Enterprise Linux 7 (64-bit)</t>
        </is>
      </c>
      <c r="G1069" s="16" t="inlineStr">
        <is>
          <t>Broadway</t>
        </is>
      </c>
      <c r="H1069" s="16" t="inlineStr">
        <is>
          <t>No</t>
        </is>
      </c>
      <c r="I1069" s="16" t="inlineStr">
        <is>
          <t>No Description</t>
        </is>
      </c>
    </row>
    <row r="1070" ht="16" customHeight="1">
      <c r="A1070" s="16" t="inlineStr">
        <is>
          <t>VM_183</t>
        </is>
      </c>
      <c r="B1070" s="16" t="inlineStr">
        <is>
          <t>Out of Scope</t>
        </is>
      </c>
      <c r="C1070" s="17" t="inlineStr">
        <is>
          <t>Unassociated</t>
        </is>
      </c>
      <c r="D1070" s="16" t="inlineStr">
        <is>
          <t>Unassociated</t>
        </is>
      </c>
      <c r="E1070" s="16" t="inlineStr">
        <is>
          <t>Off</t>
        </is>
      </c>
      <c r="F1070" s="16" t="inlineStr">
        <is>
          <t>Red Hat Enterprise Linux 5 (32-bit)</t>
        </is>
      </c>
      <c r="G1070" s="16" t="inlineStr">
        <is>
          <t>Macquarie DC</t>
        </is>
      </c>
      <c r="H1070" s="16" t="inlineStr">
        <is>
          <t>No</t>
        </is>
      </c>
      <c r="I1070" s="16" t="inlineStr">
        <is>
          <t>Shane Isley is primary contact for this server</t>
        </is>
      </c>
    </row>
    <row r="1071" ht="16" customHeight="1">
      <c r="A1071" s="16" t="inlineStr">
        <is>
          <t>VM_1830</t>
        </is>
      </c>
      <c r="B1071" s="16" t="inlineStr">
        <is>
          <t>Out of Scope</t>
        </is>
      </c>
      <c r="C1071" s="17" t="inlineStr">
        <is>
          <t>Unassociated</t>
        </is>
      </c>
      <c r="D1071" s="16" t="inlineStr">
        <is>
          <t>Unassociated</t>
        </is>
      </c>
      <c r="E1071" s="16" t="inlineStr">
        <is>
          <t>On</t>
        </is>
      </c>
      <c r="F1071" s="16" t="inlineStr">
        <is>
          <t>Microsoft Windows Server 2012 (64-bit)</t>
        </is>
      </c>
      <c r="G1071" s="16" t="inlineStr">
        <is>
          <t>Broadway</t>
        </is>
      </c>
      <c r="H1071" s="16" t="inlineStr">
        <is>
          <t>Yes</t>
        </is>
      </c>
      <c r="I1071" s="16" t="inlineStr">
        <is>
          <t xml:space="preserve">Owned by:
Managed by:
App Managed by:
Function: 
Comments:
Image updated 16/03/15 by Toan
</t>
        </is>
      </c>
    </row>
    <row r="1072" ht="16" customHeight="1">
      <c r="A1072" s="16" t="inlineStr">
        <is>
          <t>VM_1831</t>
        </is>
      </c>
      <c r="B1072" s="16" t="inlineStr">
        <is>
          <t>Out of Scope</t>
        </is>
      </c>
      <c r="C1072" s="17" t="inlineStr">
        <is>
          <t>Unassociated</t>
        </is>
      </c>
      <c r="D1072" s="16" t="inlineStr">
        <is>
          <t>Unassociated</t>
        </is>
      </c>
      <c r="E1072" s="16" t="inlineStr">
        <is>
          <t>On</t>
        </is>
      </c>
      <c r="F1072" s="16" t="inlineStr">
        <is>
          <t>Microsoft Windows Server 2012 (64-bit)</t>
        </is>
      </c>
      <c r="G1072" s="16" t="inlineStr">
        <is>
          <t>Broadway</t>
        </is>
      </c>
      <c r="H1072" s="16" t="inlineStr">
        <is>
          <t>Yes</t>
        </is>
      </c>
      <c r="I1072" s="16" t="inlineStr">
        <is>
          <t xml:space="preserve">Owned by:
Managed by:
App Managed by:
Function: 
Comments:
Image updated 16/03/15 by Toan
</t>
        </is>
      </c>
    </row>
    <row r="1073" ht="16" customHeight="1">
      <c r="A1073" s="16" t="inlineStr">
        <is>
          <t>VM_1832</t>
        </is>
      </c>
      <c r="B1073" s="16" t="inlineStr">
        <is>
          <t>Out of Scope</t>
        </is>
      </c>
      <c r="C1073" s="17" t="inlineStr">
        <is>
          <t>Unassociated</t>
        </is>
      </c>
      <c r="D1073" s="16" t="inlineStr">
        <is>
          <t>Unassociated</t>
        </is>
      </c>
      <c r="E1073" s="16" t="inlineStr">
        <is>
          <t>On</t>
        </is>
      </c>
      <c r="F1073" s="16" t="inlineStr">
        <is>
          <t>Microsoft Windows Server 2012 (64-bit)</t>
        </is>
      </c>
      <c r="G1073" s="16" t="inlineStr">
        <is>
          <t>Unknown</t>
        </is>
      </c>
      <c r="H1073" s="16" t="inlineStr">
        <is>
          <t>No</t>
        </is>
      </c>
      <c r="I1073" s="16" t="inlineStr">
        <is>
          <t>Owned by:
Managed by:
App Managed by:
Function: 
Comments: UATSP
Image updated 16/03/15 by Toan</t>
        </is>
      </c>
    </row>
    <row r="1074" ht="16" customHeight="1">
      <c r="A1074" s="16" t="inlineStr">
        <is>
          <t>VM_1833</t>
        </is>
      </c>
      <c r="B1074" s="16" t="inlineStr">
        <is>
          <t>Out of Scope</t>
        </is>
      </c>
      <c r="C1074" s="17" t="inlineStr">
        <is>
          <t>Unassociated</t>
        </is>
      </c>
      <c r="D1074" s="16" t="inlineStr">
        <is>
          <t>Unassociated</t>
        </is>
      </c>
      <c r="E1074" s="16" t="inlineStr">
        <is>
          <t>On</t>
        </is>
      </c>
      <c r="F1074" s="16" t="inlineStr">
        <is>
          <t>Microsoft Windows Server 2012 (64-bit)</t>
        </is>
      </c>
      <c r="G1074" s="16" t="inlineStr">
        <is>
          <t>Broadway</t>
        </is>
      </c>
      <c r="H1074" s="16" t="inlineStr">
        <is>
          <t>No</t>
        </is>
      </c>
      <c r="I1074" s="16" t="inlineStr">
        <is>
          <t xml:space="preserve">Owned by:
Managed by:
App Managed by:
Function: 
Comments:
https://staff-uat13.uts.edu.au/
</t>
        </is>
      </c>
    </row>
    <row r="1075" ht="16" customHeight="1">
      <c r="A1075" s="16" t="inlineStr">
        <is>
          <t>VM_1834</t>
        </is>
      </c>
      <c r="B1075" s="16" t="inlineStr">
        <is>
          <t>Out of Scope</t>
        </is>
      </c>
      <c r="C1075" s="17" t="inlineStr">
        <is>
          <t>Unassociated</t>
        </is>
      </c>
      <c r="D1075" s="16" t="inlineStr">
        <is>
          <t>Unassociated</t>
        </is>
      </c>
      <c r="E1075" s="16" t="inlineStr">
        <is>
          <t>On</t>
        </is>
      </c>
      <c r="F1075" s="16" t="inlineStr">
        <is>
          <t>Microsoft Windows Server 2012 (64-bit)</t>
        </is>
      </c>
      <c r="G1075" s="16" t="inlineStr">
        <is>
          <t>Broadway</t>
        </is>
      </c>
      <c r="H1075" s="16" t="inlineStr">
        <is>
          <t>No</t>
        </is>
      </c>
      <c r="I1075" s="16" t="inlineStr">
        <is>
          <t xml:space="preserve">Owned by:
Managed by:
App Managed by:
Function: 
Comments:
Image updated 16/03/15 by Toan
</t>
        </is>
      </c>
    </row>
    <row r="1076" ht="16" customHeight="1">
      <c r="A1076" s="16" t="inlineStr">
        <is>
          <t>VM_1835</t>
        </is>
      </c>
      <c r="B1076" s="16" t="inlineStr">
        <is>
          <t>Out of Scope</t>
        </is>
      </c>
      <c r="C1076" s="17" t="inlineStr">
        <is>
          <t>Unassociated</t>
        </is>
      </c>
      <c r="D1076" s="16" t="inlineStr">
        <is>
          <t>Unassociated</t>
        </is>
      </c>
      <c r="E1076" s="16" t="inlineStr">
        <is>
          <t>Off</t>
        </is>
      </c>
      <c r="F1076" s="16" t="inlineStr">
        <is>
          <t>Red Hat Enterprise Linux 7 (64-bit)</t>
        </is>
      </c>
      <c r="G1076" s="16" t="inlineStr">
        <is>
          <t>Broadway</t>
        </is>
      </c>
      <c r="H1076" s="16" t="inlineStr">
        <is>
          <t>No</t>
        </is>
      </c>
      <c r="I1076" s="16" t="inlineStr">
        <is>
          <t>No Description</t>
        </is>
      </c>
    </row>
    <row r="1077" ht="16" customHeight="1">
      <c r="A1077" s="16" t="inlineStr">
        <is>
          <t>VM_1836</t>
        </is>
      </c>
      <c r="B1077" s="16" t="inlineStr">
        <is>
          <t>Out of Scope</t>
        </is>
      </c>
      <c r="C1077" s="17" t="inlineStr">
        <is>
          <t>Unassociated</t>
        </is>
      </c>
      <c r="D1077" s="16" t="inlineStr">
        <is>
          <t>Unassociated</t>
        </is>
      </c>
      <c r="E1077" s="16" t="inlineStr">
        <is>
          <t>On</t>
        </is>
      </c>
      <c r="F1077" s="16" t="inlineStr">
        <is>
          <t>Red Hat Enterprise Linux 7 (64-bit)</t>
        </is>
      </c>
      <c r="G1077" s="16" t="inlineStr">
        <is>
          <t>Unknown</t>
        </is>
      </c>
      <c r="H1077" s="16" t="inlineStr">
        <is>
          <t>No</t>
        </is>
      </c>
      <c r="I1077" s="16" t="inlineStr">
        <is>
          <t>No Description</t>
        </is>
      </c>
    </row>
    <row r="1078" ht="16" customHeight="1">
      <c r="A1078" s="16" t="inlineStr">
        <is>
          <t>VM_1837</t>
        </is>
      </c>
      <c r="B1078" s="16" t="inlineStr">
        <is>
          <t>Out of Scope</t>
        </is>
      </c>
      <c r="C1078" s="17" t="inlineStr">
        <is>
          <t>Unassociated</t>
        </is>
      </c>
      <c r="D1078" s="16" t="inlineStr">
        <is>
          <t>Unassociated</t>
        </is>
      </c>
      <c r="E1078" s="16" t="inlineStr">
        <is>
          <t>On</t>
        </is>
      </c>
      <c r="F1078" s="16" t="inlineStr">
        <is>
          <t>Red Hat Enterprise Linux 7 (64-bit)</t>
        </is>
      </c>
      <c r="G1078" s="16" t="inlineStr">
        <is>
          <t>Broadway</t>
        </is>
      </c>
      <c r="H1078" s="16" t="inlineStr">
        <is>
          <t>No</t>
        </is>
      </c>
      <c r="I1078" s="16" t="inlineStr">
        <is>
          <t>No Description</t>
        </is>
      </c>
    </row>
    <row r="1079" ht="16" customHeight="1">
      <c r="A1079" s="16" t="inlineStr">
        <is>
          <t>VM_1838</t>
        </is>
      </c>
      <c r="B1079" s="16" t="inlineStr">
        <is>
          <t>Out of Scope</t>
        </is>
      </c>
      <c r="C1079" s="17" t="inlineStr">
        <is>
          <t>Unassociated</t>
        </is>
      </c>
      <c r="D1079" s="16" t="inlineStr">
        <is>
          <t>Unassociated</t>
        </is>
      </c>
      <c r="E1079" s="16" t="inlineStr">
        <is>
          <t>On</t>
        </is>
      </c>
      <c r="F1079" s="16" t="inlineStr">
        <is>
          <t>Red Hat Enterprise Linux 7 (64-bit)</t>
        </is>
      </c>
      <c r="G1079" s="16" t="inlineStr">
        <is>
          <t>Unknown</t>
        </is>
      </c>
      <c r="H1079" s="16" t="inlineStr">
        <is>
          <t>No</t>
        </is>
      </c>
      <c r="I1079" s="16" t="inlineStr">
        <is>
          <t>No Description</t>
        </is>
      </c>
    </row>
    <row r="1080" ht="16" customHeight="1">
      <c r="A1080" s="16" t="inlineStr">
        <is>
          <t>VM_1839</t>
        </is>
      </c>
      <c r="B1080" s="16" t="inlineStr">
        <is>
          <t>Out of Scope</t>
        </is>
      </c>
      <c r="C1080" s="17" t="inlineStr">
        <is>
          <t>Unassociated</t>
        </is>
      </c>
      <c r="D1080" s="16" t="inlineStr">
        <is>
          <t>Unassociated</t>
        </is>
      </c>
      <c r="E1080" s="16" t="inlineStr">
        <is>
          <t>On</t>
        </is>
      </c>
      <c r="F1080" s="16" t="inlineStr">
        <is>
          <t>Red Hat Enterprise Linux 7 (64-bit)</t>
        </is>
      </c>
      <c r="G1080" s="16" t="inlineStr">
        <is>
          <t>Unknown</t>
        </is>
      </c>
      <c r="H1080" s="16" t="inlineStr">
        <is>
          <t>No</t>
        </is>
      </c>
      <c r="I1080" s="16" t="inlineStr">
        <is>
          <t>No Description</t>
        </is>
      </c>
    </row>
    <row r="1081" ht="16" customHeight="1">
      <c r="A1081" s="16" t="inlineStr">
        <is>
          <t>VM_184</t>
        </is>
      </c>
      <c r="B1081" s="16" t="inlineStr">
        <is>
          <t>Out of Scope</t>
        </is>
      </c>
      <c r="C1081" s="17" t="inlineStr">
        <is>
          <t>Unassociated</t>
        </is>
      </c>
      <c r="D1081" s="16" t="inlineStr">
        <is>
          <t>Unassociated</t>
        </is>
      </c>
      <c r="E1081" s="16" t="inlineStr">
        <is>
          <t>On</t>
        </is>
      </c>
      <c r="F1081" s="16" t="inlineStr">
        <is>
          <t>Microsoft Windows Server 2012 (64-bit)</t>
        </is>
      </c>
      <c r="G1081" s="16" t="inlineStr">
        <is>
          <t>Macquarie DC</t>
        </is>
      </c>
      <c r="H1081" s="16" t="inlineStr">
        <is>
          <t>No</t>
        </is>
      </c>
      <c r="I1081" s="16" t="inlineStr">
        <is>
          <t xml:space="preserve">Owned by: BI Team
Managed by: tsoperations
App Managed by: n/a
Function: File Server (bistore.uts.edu.au)
Comments:
File access AD groups manage by BI Team
</t>
        </is>
      </c>
    </row>
    <row r="1082" ht="16" customHeight="1">
      <c r="A1082" s="16" t="inlineStr">
        <is>
          <t>VM_1840</t>
        </is>
      </c>
      <c r="B1082" s="16" t="inlineStr">
        <is>
          <t>Out of Scope</t>
        </is>
      </c>
      <c r="C1082" s="17" t="inlineStr">
        <is>
          <t>Unassociated</t>
        </is>
      </c>
      <c r="D1082" s="16" t="inlineStr">
        <is>
          <t>Unassociated</t>
        </is>
      </c>
      <c r="E1082" s="16" t="inlineStr">
        <is>
          <t>Off</t>
        </is>
      </c>
      <c r="F1082" s="16" t="inlineStr">
        <is>
          <t>Red Hat Enterprise Linux 7 (64-bit)</t>
        </is>
      </c>
      <c r="G1082" s="16" t="inlineStr">
        <is>
          <t>Unknown</t>
        </is>
      </c>
      <c r="H1082" s="16" t="inlineStr">
        <is>
          <t>No</t>
        </is>
      </c>
      <c r="I1082" s="16" t="inlineStr">
        <is>
          <t>No Description</t>
        </is>
      </c>
    </row>
    <row r="1083" ht="16" customHeight="1">
      <c r="A1083" s="16" t="inlineStr">
        <is>
          <t>VM_1841</t>
        </is>
      </c>
      <c r="B1083" s="16" t="inlineStr">
        <is>
          <t>In Scope</t>
        </is>
      </c>
      <c r="C1083" s="17" t="inlineStr">
        <is>
          <t>APM</t>
        </is>
      </c>
      <c r="D1083" s="16" t="inlineStr">
        <is>
          <t>Dev</t>
        </is>
      </c>
      <c r="E1083" s="16" t="inlineStr">
        <is>
          <t>Off</t>
        </is>
      </c>
      <c r="F1083" s="16" t="inlineStr">
        <is>
          <t>Red Hat Enterprise Linux 7 (64-bit)</t>
        </is>
      </c>
      <c r="G1083" s="16" t="inlineStr">
        <is>
          <t>Broadway</t>
        </is>
      </c>
      <c r="H1083" s="16" t="inlineStr">
        <is>
          <t>No</t>
        </is>
      </c>
      <c r="I1083" s="16" t="inlineStr">
        <is>
          <t>No Description</t>
        </is>
      </c>
    </row>
    <row r="1084" ht="16" customHeight="1">
      <c r="A1084" s="16" t="inlineStr">
        <is>
          <t>VM_1842</t>
        </is>
      </c>
      <c r="B1084" s="16" t="inlineStr">
        <is>
          <t>Out of Scope</t>
        </is>
      </c>
      <c r="C1084" s="17" t="inlineStr">
        <is>
          <t>Unassociated</t>
        </is>
      </c>
      <c r="D1084" s="16" t="inlineStr">
        <is>
          <t>Unassociated</t>
        </is>
      </c>
      <c r="E1084" s="16" t="inlineStr">
        <is>
          <t>Off</t>
        </is>
      </c>
      <c r="F1084" s="16" t="inlineStr">
        <is>
          <t>CentOS 4/5 or later (64-bit)</t>
        </is>
      </c>
      <c r="G1084" s="16" t="inlineStr">
        <is>
          <t>Macquarie DC</t>
        </is>
      </c>
      <c r="H1084" s="16" t="inlineStr">
        <is>
          <t>No</t>
        </is>
      </c>
      <c r="I1084" s="16" t="inlineStr">
        <is>
          <t>pascal to decom (anselm) nov 2020</t>
        </is>
      </c>
    </row>
    <row r="1085" ht="16" customHeight="1">
      <c r="A1085" s="16" t="inlineStr">
        <is>
          <t>VM_1843</t>
        </is>
      </c>
      <c r="B1085" s="16" t="inlineStr">
        <is>
          <t>Out of Scope</t>
        </is>
      </c>
      <c r="C1085" s="17" t="inlineStr">
        <is>
          <t>Unassociated</t>
        </is>
      </c>
      <c r="D1085" s="16" t="inlineStr">
        <is>
          <t>Unassociated</t>
        </is>
      </c>
      <c r="E1085" s="16" t="inlineStr">
        <is>
          <t>On</t>
        </is>
      </c>
      <c r="F1085" s="16" t="inlineStr">
        <is>
          <t>Microsoft Windows Server 2016 or later (64-bit)</t>
        </is>
      </c>
      <c r="G1085" s="16" t="inlineStr">
        <is>
          <t>Broadway</t>
        </is>
      </c>
      <c r="H1085" s="16" t="inlineStr">
        <is>
          <t>No</t>
        </is>
      </c>
      <c r="I1085" s="16" t="inlineStr">
        <is>
          <t>Owned by:
Server Managed by:
App Managed by:
Function: 
Comments: Server 2016 Datacenter
 last update 5/02/20</t>
        </is>
      </c>
    </row>
    <row r="1086" ht="16" customHeight="1">
      <c r="A1086" s="16" t="inlineStr">
        <is>
          <t>VM_1844</t>
        </is>
      </c>
      <c r="B1086" s="16" t="inlineStr">
        <is>
          <t>Out of Scope</t>
        </is>
      </c>
      <c r="C1086" s="17" t="inlineStr">
        <is>
          <t>Unassociated</t>
        </is>
      </c>
      <c r="D1086" s="16" t="inlineStr">
        <is>
          <t>Unassociated</t>
        </is>
      </c>
      <c r="E1086" s="16" t="inlineStr">
        <is>
          <t>On</t>
        </is>
      </c>
      <c r="F1086" s="16" t="inlineStr">
        <is>
          <t>Microsoft Windows Server 2016 or later (64-bit)</t>
        </is>
      </c>
      <c r="G1086" s="16" t="inlineStr">
        <is>
          <t>Macquarie DC</t>
        </is>
      </c>
      <c r="H1086" s="16" t="inlineStr">
        <is>
          <t>No</t>
        </is>
      </c>
      <c r="I1086" s="16" t="inlineStr">
        <is>
          <t>Owned by:
Server Managed by:
App Managed by:
Function: 
Comments: Server 2016 Datacenter
 last update 5/02/20</t>
        </is>
      </c>
    </row>
    <row r="1087" ht="16" customHeight="1">
      <c r="A1087" s="16" t="inlineStr">
        <is>
          <t>VM_1845</t>
        </is>
      </c>
      <c r="B1087" s="16" t="inlineStr">
        <is>
          <t>Out of Scope</t>
        </is>
      </c>
      <c r="C1087" s="17" t="inlineStr">
        <is>
          <t>Unassociated</t>
        </is>
      </c>
      <c r="D1087" s="16" t="inlineStr">
        <is>
          <t>Unassociated</t>
        </is>
      </c>
      <c r="E1087" s="16" t="inlineStr">
        <is>
          <t>On</t>
        </is>
      </c>
      <c r="F1087" s="16" t="inlineStr">
        <is>
          <t>Microsoft Windows Server 2016 or later (64-bit)</t>
        </is>
      </c>
      <c r="G1087" s="16" t="inlineStr">
        <is>
          <t>Macquarie DC</t>
        </is>
      </c>
      <c r="H1087" s="16" t="inlineStr">
        <is>
          <t>No</t>
        </is>
      </c>
      <c r="I1087" s="16" t="inlineStr">
        <is>
          <t>Owned by:
Server Managed by:
App Managed by:
Function: 
Comments: Image last updated by Toan 9/02/18</t>
        </is>
      </c>
    </row>
    <row r="1088" ht="16" customHeight="1">
      <c r="A1088" s="16" t="inlineStr">
        <is>
          <t>VM_1846</t>
        </is>
      </c>
      <c r="B1088" s="16" t="inlineStr">
        <is>
          <t>In Scope</t>
        </is>
      </c>
      <c r="C1088" s="17" t="inlineStr">
        <is>
          <t>VDI</t>
        </is>
      </c>
      <c r="D1088" s="16" t="inlineStr">
        <is>
          <t>SIT</t>
        </is>
      </c>
      <c r="E1088" s="16" t="inlineStr">
        <is>
          <t>Off</t>
        </is>
      </c>
      <c r="F1088" s="16" t="inlineStr">
        <is>
          <t>Microsoft Windows Server 2008 R2 (64-bit)</t>
        </is>
      </c>
      <c r="G1088" s="16" t="inlineStr">
        <is>
          <t>Macquarie DC</t>
        </is>
      </c>
      <c r="H1088" s="16" t="inlineStr">
        <is>
          <t>No</t>
        </is>
      </c>
      <c r="I1088" s="16" t="inlineStr">
        <is>
          <t>Owned by: For the time being Hugh Cranswick
Managed by: tsoperations
App managed by: Honeywell
Function: SmartCard
Comment:
B Honeywell servers are failback in the event of A servers failure.</t>
        </is>
      </c>
    </row>
    <row r="1089" ht="16" customHeight="1">
      <c r="A1089" s="16" t="inlineStr">
        <is>
          <t>VM_1847</t>
        </is>
      </c>
      <c r="B1089" s="16" t="inlineStr">
        <is>
          <t>Out of Scope</t>
        </is>
      </c>
      <c r="C1089" s="17" t="inlineStr">
        <is>
          <t>Unassociated</t>
        </is>
      </c>
      <c r="D1089" s="16" t="inlineStr">
        <is>
          <t>Unassociated</t>
        </is>
      </c>
      <c r="E1089" s="16" t="inlineStr">
        <is>
          <t>Off</t>
        </is>
      </c>
      <c r="F1089" s="16" t="inlineStr">
        <is>
          <t>Microsoft Windows Server 2008 R2 (64-bit)</t>
        </is>
      </c>
      <c r="G1089" s="16" t="inlineStr">
        <is>
          <t>Broadway</t>
        </is>
      </c>
      <c r="H1089" s="16" t="inlineStr">
        <is>
          <t>No</t>
        </is>
      </c>
      <c r="I1089" s="16" t="inlineStr">
        <is>
          <t>Owned by: For the time being Hugh Cranswick
Managed by: tsoperations
App managed by: Honeywell
Function: SmartCard
Comment:
B Honeywell servers are failback in the event of A servers failure.</t>
        </is>
      </c>
    </row>
    <row r="1090" ht="16" customHeight="1">
      <c r="A1090" s="16" t="inlineStr">
        <is>
          <t>VM_1848</t>
        </is>
      </c>
      <c r="B1090" s="16" t="inlineStr">
        <is>
          <t>Out of Scope</t>
        </is>
      </c>
      <c r="C1090" s="17" t="inlineStr">
        <is>
          <t>Unassociated</t>
        </is>
      </c>
      <c r="D1090" s="16" t="inlineStr">
        <is>
          <t>Unassociated</t>
        </is>
      </c>
      <c r="E1090" s="16" t="inlineStr">
        <is>
          <t>Off</t>
        </is>
      </c>
      <c r="F1090" s="16" t="inlineStr">
        <is>
          <t>Microsoft Windows Server 2008 R2 (64-bit)</t>
        </is>
      </c>
      <c r="G1090" s="16" t="inlineStr">
        <is>
          <t>Macquarie DC</t>
        </is>
      </c>
      <c r="H1090" s="16" t="inlineStr">
        <is>
          <t>No</t>
        </is>
      </c>
      <c r="I1090" s="16" t="inlineStr">
        <is>
          <t>Owned by: For the time being Hugh Cranswick
Managed by: tsoperations
App managed by: Honeywell
Function: SmartCard
Comment:
B Honeywell servers are failback in the event of A servers failure.</t>
        </is>
      </c>
    </row>
    <row r="1091" ht="16" customHeight="1">
      <c r="A1091" s="16" t="inlineStr">
        <is>
          <t>VM_1849</t>
        </is>
      </c>
      <c r="B1091" s="16" t="inlineStr">
        <is>
          <t>Out of Scope</t>
        </is>
      </c>
      <c r="C1091" s="17" t="inlineStr">
        <is>
          <t>Unassociated</t>
        </is>
      </c>
      <c r="D1091" s="16" t="inlineStr">
        <is>
          <t>Unassociated</t>
        </is>
      </c>
      <c r="E1091" s="16" t="inlineStr">
        <is>
          <t>Off</t>
        </is>
      </c>
      <c r="F1091" s="16" t="inlineStr">
        <is>
          <t>Microsoft Windows Server 2008 R2 (64-bit)</t>
        </is>
      </c>
      <c r="G1091" s="16" t="inlineStr">
        <is>
          <t>Broadway</t>
        </is>
      </c>
      <c r="H1091" s="16" t="inlineStr">
        <is>
          <t>No</t>
        </is>
      </c>
      <c r="I1091" s="16" t="inlineStr">
        <is>
          <t>Owned by: For the time being Hugh Cranswick
Managed by: tsoperations
App managed by: Honeywell
Function: SmartCard
Comment:
B Honeywell servers are failback in the event of A servers failure.</t>
        </is>
      </c>
    </row>
    <row r="1092" ht="16" customHeight="1">
      <c r="A1092" s="16" t="inlineStr">
        <is>
          <t>VM_185</t>
        </is>
      </c>
      <c r="B1092" s="16" t="inlineStr">
        <is>
          <t>Out of Scope</t>
        </is>
      </c>
      <c r="C1092" s="17" t="inlineStr">
        <is>
          <t>Unassociated</t>
        </is>
      </c>
      <c r="D1092" s="16" t="inlineStr">
        <is>
          <t>Unassociated</t>
        </is>
      </c>
      <c r="E1092" s="16" t="inlineStr">
        <is>
          <t>On</t>
        </is>
      </c>
      <c r="F1092" s="16" t="inlineStr">
        <is>
          <t>Red Hat Enterprise Linux 7 (64-bit)</t>
        </is>
      </c>
      <c r="G1092" s="16" t="inlineStr">
        <is>
          <t>Macquarie DC</t>
        </is>
      </c>
      <c r="H1092" s="16" t="inlineStr">
        <is>
          <t>No</t>
        </is>
      </c>
      <c r="I1092" s="16" t="inlineStr">
        <is>
          <t>No Description</t>
        </is>
      </c>
    </row>
    <row r="1093" ht="16" customHeight="1">
      <c r="A1093" s="16" t="inlineStr">
        <is>
          <t>VM_1850</t>
        </is>
      </c>
      <c r="B1093" s="16" t="inlineStr">
        <is>
          <t>Out of Scope</t>
        </is>
      </c>
      <c r="C1093" s="17" t="inlineStr">
        <is>
          <t>Unassociated</t>
        </is>
      </c>
      <c r="D1093" s="16" t="inlineStr">
        <is>
          <t>Unassociated</t>
        </is>
      </c>
      <c r="E1093" s="16" t="inlineStr">
        <is>
          <t>Off</t>
        </is>
      </c>
      <c r="F1093" s="16" t="inlineStr">
        <is>
          <t>Microsoft Windows Server 2008 R2 (64-bit)</t>
        </is>
      </c>
      <c r="G1093" s="16" t="inlineStr">
        <is>
          <t>Broadway</t>
        </is>
      </c>
      <c r="H1093" s="16" t="inlineStr">
        <is>
          <t>No</t>
        </is>
      </c>
      <c r="I1093" s="16" t="inlineStr">
        <is>
          <t>Owned by: For the time being Hugh Cranswick
Managed by: tsoperations
App managed by: Honeywell
Function: SmartCard
Comment:
B Honeywell servers are failback in the event of A servers failure.</t>
        </is>
      </c>
    </row>
    <row r="1094" ht="16" customHeight="1">
      <c r="A1094" s="16" t="inlineStr">
        <is>
          <t>VM_1851</t>
        </is>
      </c>
      <c r="B1094" s="16" t="inlineStr">
        <is>
          <t>Out of Scope</t>
        </is>
      </c>
      <c r="C1094" s="17" t="inlineStr">
        <is>
          <t>Unassociated</t>
        </is>
      </c>
      <c r="D1094" s="16" t="inlineStr">
        <is>
          <t>Unassociated</t>
        </is>
      </c>
      <c r="E1094" s="16" t="inlineStr">
        <is>
          <t>Off</t>
        </is>
      </c>
      <c r="F1094" s="16" t="inlineStr">
        <is>
          <t>Microsoft Windows Server 2008 R2 (64-bit)</t>
        </is>
      </c>
      <c r="G1094" s="16" t="inlineStr">
        <is>
          <t>Broadway</t>
        </is>
      </c>
      <c r="H1094" s="16" t="inlineStr">
        <is>
          <t>No</t>
        </is>
      </c>
      <c r="I1094" s="16" t="inlineStr">
        <is>
          <t>Owned by: For the time being Hugh Cranswick
Managed by: tsoperations
App managed by: Honeywell
Function: SmartCard
Comment:
B Honeywell servers are failback in the event of A servers failure.</t>
        </is>
      </c>
    </row>
    <row r="1095" ht="16" customHeight="1">
      <c r="A1095" s="16" t="inlineStr">
        <is>
          <t>VM_1852</t>
        </is>
      </c>
      <c r="B1095" s="16" t="inlineStr">
        <is>
          <t>In Scope</t>
        </is>
      </c>
      <c r="C1095" s="17" t="inlineStr">
        <is>
          <t>Argo</t>
        </is>
      </c>
      <c r="D1095" s="16" t="inlineStr">
        <is>
          <t>Non Prod</t>
        </is>
      </c>
      <c r="E1095" s="16" t="inlineStr">
        <is>
          <t>Off</t>
        </is>
      </c>
      <c r="F1095" s="16" t="inlineStr">
        <is>
          <t>Microsoft Windows Server 2008 R2 (64-bit)</t>
        </is>
      </c>
      <c r="G1095" s="16" t="inlineStr">
        <is>
          <t>Broadway</t>
        </is>
      </c>
      <c r="H1095" s="16" t="inlineStr">
        <is>
          <t>No</t>
        </is>
      </c>
      <c r="I1095" s="16" t="inlineStr">
        <is>
          <t xml:space="preserve">Owned by:
Managed by:
App managed by:
Function:
Comment:
Image updated by Toan 16/03/15
</t>
        </is>
      </c>
    </row>
    <row r="1096" ht="16" customHeight="1">
      <c r="A1096" s="16" t="inlineStr">
        <is>
          <t>VM_1853</t>
        </is>
      </c>
      <c r="B1096" s="16" t="inlineStr">
        <is>
          <t>In Scope</t>
        </is>
      </c>
      <c r="C1096" s="17" t="inlineStr">
        <is>
          <t>Argo</t>
        </is>
      </c>
      <c r="D1096" s="16" t="inlineStr">
        <is>
          <t>Non Prod</t>
        </is>
      </c>
      <c r="E1096" s="16" t="inlineStr">
        <is>
          <t>Off</t>
        </is>
      </c>
      <c r="F1096" s="16" t="inlineStr">
        <is>
          <t>Microsoft Windows Server 2008 R2 (64-bit)</t>
        </is>
      </c>
      <c r="G1096" s="16" t="inlineStr">
        <is>
          <t>Broadway</t>
        </is>
      </c>
      <c r="H1096" s="16" t="inlineStr">
        <is>
          <t>No</t>
        </is>
      </c>
      <c r="I1096" s="16" t="inlineStr">
        <is>
          <t xml:space="preserve">Owned by:
Managed by:
App managed by:
Function:
Comment:
Image updated by Toan 16/03/15
</t>
        </is>
      </c>
    </row>
    <row r="1097" ht="16" customHeight="1">
      <c r="A1097" s="16" t="inlineStr">
        <is>
          <t>VM_1854</t>
        </is>
      </c>
      <c r="B1097" s="16" t="inlineStr">
        <is>
          <t>Out of Scope</t>
        </is>
      </c>
      <c r="C1097" s="17" t="inlineStr">
        <is>
          <t>Unassociated</t>
        </is>
      </c>
      <c r="D1097" s="16" t="inlineStr">
        <is>
          <t>Unassociated</t>
        </is>
      </c>
      <c r="E1097" s="16" t="inlineStr">
        <is>
          <t>On</t>
        </is>
      </c>
      <c r="F1097" s="16" t="inlineStr">
        <is>
          <t>Microsoft Windows Server 2012 (64-bit)</t>
        </is>
      </c>
      <c r="G1097" s="16" t="inlineStr">
        <is>
          <t>Unknown</t>
        </is>
      </c>
      <c r="H1097" s="16" t="inlineStr">
        <is>
          <t>No</t>
        </is>
      </c>
      <c r="I1097" s="16" t="inlineStr">
        <is>
          <t>gsufile  share for software installation</t>
        </is>
      </c>
    </row>
    <row r="1098" ht="16" customHeight="1">
      <c r="A1098" s="16" t="inlineStr">
        <is>
          <t>VM_1855</t>
        </is>
      </c>
      <c r="B1098" s="16" t="inlineStr">
        <is>
          <t>Out of Scope</t>
        </is>
      </c>
      <c r="C1098" s="17" t="inlineStr">
        <is>
          <t>Unassociated</t>
        </is>
      </c>
      <c r="D1098" s="16" t="inlineStr">
        <is>
          <t>Unassociated</t>
        </is>
      </c>
      <c r="E1098" s="16" t="inlineStr">
        <is>
          <t>On</t>
        </is>
      </c>
      <c r="F1098" s="16" t="inlineStr">
        <is>
          <t>Microsoft Windows Server 2016 or later (64-bit)</t>
        </is>
      </c>
      <c r="G1098" s="16" t="inlineStr">
        <is>
          <t>Broadway</t>
        </is>
      </c>
      <c r="H1098" s="16" t="inlineStr">
        <is>
          <t>No</t>
        </is>
      </c>
      <c r="I1098" s="16" t="inlineStr">
        <is>
          <t>Owned by: TSOPS
Server Managed by: Elaya
App Managed by: LogicMonitor ( Collector)
Function: Collector
Comments: Server 2016 Datacenter
 last update 5/02/20</t>
        </is>
      </c>
    </row>
    <row r="1099" ht="16" customHeight="1">
      <c r="A1099" s="16" t="inlineStr">
        <is>
          <t>VM_1856</t>
        </is>
      </c>
      <c r="B1099" s="16" t="inlineStr">
        <is>
          <t>Out of Scope</t>
        </is>
      </c>
      <c r="C1099" s="17" t="inlineStr">
        <is>
          <t>Unassociated</t>
        </is>
      </c>
      <c r="D1099" s="16" t="inlineStr">
        <is>
          <t>Unassociated</t>
        </is>
      </c>
      <c r="E1099" s="16" t="inlineStr">
        <is>
          <t>On</t>
        </is>
      </c>
      <c r="F1099" s="16" t="inlineStr">
        <is>
          <t>Microsoft Windows Server 2012 (64-bit)</t>
        </is>
      </c>
      <c r="G1099" s="16" t="inlineStr">
        <is>
          <t>Macquarie DC</t>
        </is>
      </c>
      <c r="H1099" s="16" t="inlineStr">
        <is>
          <t>No</t>
        </is>
      </c>
      <c r="I1099" s="16" t="inlineStr">
        <is>
          <t xml:space="preserve">Owned by:
Managed by:
App Managed by:
Function: 
Comments:
Image updated 16/03/15 by Toan
</t>
        </is>
      </c>
    </row>
    <row r="1100" ht="16" customHeight="1">
      <c r="A1100" s="16" t="inlineStr">
        <is>
          <t>VM_1857</t>
        </is>
      </c>
      <c r="B1100" s="16" t="inlineStr">
        <is>
          <t>Out of Scope</t>
        </is>
      </c>
      <c r="C1100" s="17" t="inlineStr">
        <is>
          <t>Unassociated</t>
        </is>
      </c>
      <c r="D1100" s="16" t="inlineStr">
        <is>
          <t>Unassociated</t>
        </is>
      </c>
      <c r="E1100" s="16" t="inlineStr">
        <is>
          <t>On</t>
        </is>
      </c>
      <c r="F1100" s="16" t="inlineStr">
        <is>
          <t>Microsoft Windows Server 2012 (64-bit)</t>
        </is>
      </c>
      <c r="G1100" s="16" t="inlineStr">
        <is>
          <t>Macquarie DC</t>
        </is>
      </c>
      <c r="H1100" s="16" t="inlineStr">
        <is>
          <t>Yes</t>
        </is>
      </c>
      <c r="I1100" s="16" t="inlineStr">
        <is>
          <t xml:space="preserve">Owned by:
Managed by:
App Managed by:
Function: 
Comments:
has MSSQL
</t>
        </is>
      </c>
    </row>
    <row r="1101" ht="16" customHeight="1">
      <c r="A1101" s="16" t="inlineStr">
        <is>
          <t>VM_1858</t>
        </is>
      </c>
      <c r="B1101" s="16" t="inlineStr">
        <is>
          <t>Out of Scope</t>
        </is>
      </c>
      <c r="C1101" s="17" t="inlineStr">
        <is>
          <t>Unassociated</t>
        </is>
      </c>
      <c r="D1101" s="16" t="inlineStr">
        <is>
          <t>Unassociated</t>
        </is>
      </c>
      <c r="E1101" s="16" t="inlineStr">
        <is>
          <t>On</t>
        </is>
      </c>
      <c r="F1101" s="16" t="inlineStr">
        <is>
          <t>Microsoft Windows Server 2012 (64-bit)</t>
        </is>
      </c>
      <c r="G1101" s="16" t="inlineStr">
        <is>
          <t>Macquarie DC</t>
        </is>
      </c>
      <c r="H1101" s="16" t="inlineStr">
        <is>
          <t>No</t>
        </is>
      </c>
      <c r="I1101" s="16" t="inlineStr">
        <is>
          <t xml:space="preserve">Owned by:
Managed by:
App Managed by:
Function: 
Comments:
Image updated 16/03/15 by Toan
</t>
        </is>
      </c>
    </row>
    <row r="1102" ht="16" customHeight="1">
      <c r="A1102" s="16" t="inlineStr">
        <is>
          <t>VM_1859</t>
        </is>
      </c>
      <c r="B1102" s="16" t="inlineStr">
        <is>
          <t>Out of Scope</t>
        </is>
      </c>
      <c r="C1102" s="17" t="inlineStr">
        <is>
          <t>Unassociated</t>
        </is>
      </c>
      <c r="D1102" s="16" t="inlineStr">
        <is>
          <t>Unassociated</t>
        </is>
      </c>
      <c r="E1102" s="16" t="inlineStr">
        <is>
          <t>On</t>
        </is>
      </c>
      <c r="F1102" s="16" t="inlineStr">
        <is>
          <t>Microsoft Windows Server 2012 (64-bit)</t>
        </is>
      </c>
      <c r="G1102" s="16" t="inlineStr">
        <is>
          <t>Macquarie DC</t>
        </is>
      </c>
      <c r="H1102" s="16" t="inlineStr">
        <is>
          <t>Yes</t>
        </is>
      </c>
      <c r="I1102" s="16" t="inlineStr">
        <is>
          <t xml:space="preserve">Owned by:
Managed by:
App Managed by:
Function: 
Comments:
Image updated 16/03/15 by Toan
</t>
        </is>
      </c>
    </row>
    <row r="1103" ht="16" customHeight="1">
      <c r="A1103" s="16" t="inlineStr">
        <is>
          <t>VM_186</t>
        </is>
      </c>
      <c r="B1103" s="16" t="inlineStr">
        <is>
          <t>In Scope</t>
        </is>
      </c>
      <c r="C1103" s="17" t="inlineStr">
        <is>
          <t>Jumpbox001</t>
        </is>
      </c>
      <c r="D1103" s="16" t="inlineStr">
        <is>
          <t>Prod</t>
        </is>
      </c>
      <c r="E1103" s="16" t="inlineStr">
        <is>
          <t>On</t>
        </is>
      </c>
      <c r="F1103" s="16" t="inlineStr">
        <is>
          <t>Red Hat Enterprise Linux 6 (64-bit)</t>
        </is>
      </c>
      <c r="G1103" s="16" t="inlineStr">
        <is>
          <t>Unknown</t>
        </is>
      </c>
      <c r="H1103" s="16" t="inlineStr">
        <is>
          <t>No</t>
        </is>
      </c>
      <c r="I1103" s="16" t="inlineStr">
        <is>
          <t>Part of replicated cluster couchdb.it.uts.edu.au</t>
        </is>
      </c>
    </row>
    <row r="1104" ht="16" customHeight="1">
      <c r="A1104" s="16" t="inlineStr">
        <is>
          <t>VM_1860</t>
        </is>
      </c>
      <c r="B1104" s="16" t="inlineStr">
        <is>
          <t>In Scope</t>
        </is>
      </c>
      <c r="C1104" s="17" t="inlineStr">
        <is>
          <t>Arcon</t>
        </is>
      </c>
      <c r="D1104" s="16" t="inlineStr">
        <is>
          <t>Dev</t>
        </is>
      </c>
      <c r="E1104" s="16" t="inlineStr">
        <is>
          <t>On</t>
        </is>
      </c>
      <c r="F1104" s="16" t="inlineStr">
        <is>
          <t>Microsoft Windows Server 2012 (64-bit)</t>
        </is>
      </c>
      <c r="G1104" s="16" t="inlineStr">
        <is>
          <t>Macquarie DC</t>
        </is>
      </c>
      <c r="H1104" s="16" t="inlineStr">
        <is>
          <t>No</t>
        </is>
      </c>
      <c r="I1104" s="16" t="inlineStr">
        <is>
          <t xml:space="preserve">Owned by:
Managed by:
App Managed by:
Function: 
Comments:
Image updated 16/03/15 by Toan
</t>
        </is>
      </c>
    </row>
    <row r="1105" ht="16" customHeight="1">
      <c r="A1105" s="16" t="inlineStr">
        <is>
          <t>VM_1861</t>
        </is>
      </c>
      <c r="B1105" s="16" t="inlineStr">
        <is>
          <t>Out of Scope</t>
        </is>
      </c>
      <c r="C1105" s="17" t="inlineStr">
        <is>
          <t>Unassociated</t>
        </is>
      </c>
      <c r="D1105" s="16" t="inlineStr">
        <is>
          <t>Unassociated</t>
        </is>
      </c>
      <c r="E1105" s="16" t="inlineStr">
        <is>
          <t>On</t>
        </is>
      </c>
      <c r="F1105" s="16" t="inlineStr">
        <is>
          <t>Microsoft Windows Server 2012 (64-bit)</t>
        </is>
      </c>
      <c r="G1105" s="16" t="inlineStr">
        <is>
          <t>Macquarie DC</t>
        </is>
      </c>
      <c r="H1105" s="16" t="inlineStr">
        <is>
          <t>Yes</t>
        </is>
      </c>
      <c r="I1105" s="16" t="inlineStr">
        <is>
          <t xml:space="preserve">Owned by:
Managed by:
App Managed by:
Function: 
Comments:
Image updated 16/03/15 by Toan
</t>
        </is>
      </c>
    </row>
    <row r="1106" ht="16" customHeight="1">
      <c r="A1106" s="16" t="inlineStr">
        <is>
          <t>VM_1862</t>
        </is>
      </c>
      <c r="B1106" s="16" t="inlineStr">
        <is>
          <t>Out of Scope</t>
        </is>
      </c>
      <c r="C1106" s="17" t="inlineStr">
        <is>
          <t>Unassociated</t>
        </is>
      </c>
      <c r="D1106" s="16" t="inlineStr">
        <is>
          <t>Unassociated</t>
        </is>
      </c>
      <c r="E1106" s="16" t="inlineStr">
        <is>
          <t>On</t>
        </is>
      </c>
      <c r="F1106" s="16" t="inlineStr">
        <is>
          <t>Microsoft Windows Server 2012 (64-bit)</t>
        </is>
      </c>
      <c r="G1106" s="16" t="inlineStr">
        <is>
          <t>Macquarie DC</t>
        </is>
      </c>
      <c r="H1106" s="16" t="inlineStr">
        <is>
          <t>No</t>
        </is>
      </c>
      <c r="I1106" s="16" t="inlineStr">
        <is>
          <t>Created from template</t>
        </is>
      </c>
    </row>
    <row r="1107" ht="16" customHeight="1">
      <c r="A1107" s="16" t="inlineStr">
        <is>
          <t>VM_1863</t>
        </is>
      </c>
      <c r="B1107" s="16" t="inlineStr">
        <is>
          <t>Out of Scope</t>
        </is>
      </c>
      <c r="C1107" s="17" t="inlineStr">
        <is>
          <t>Unassociated</t>
        </is>
      </c>
      <c r="D1107" s="16" t="inlineStr">
        <is>
          <t>Unassociated</t>
        </is>
      </c>
      <c r="E1107" s="16" t="inlineStr">
        <is>
          <t>On</t>
        </is>
      </c>
      <c r="F1107" s="16" t="inlineStr">
        <is>
          <t>Microsoft Windows Server 2012 (64-bit)</t>
        </is>
      </c>
      <c r="G1107" s="16" t="inlineStr">
        <is>
          <t>Macquarie DC</t>
        </is>
      </c>
      <c r="H1107" s="16" t="inlineStr">
        <is>
          <t>Yes</t>
        </is>
      </c>
      <c r="I1107" s="16" t="inlineStr">
        <is>
          <t xml:space="preserve">Owned by:
Managed by:
App Managed by:
Function: 
Comments:
Image updated 16/03/15 by Toan
</t>
        </is>
      </c>
    </row>
    <row r="1108" ht="16" customHeight="1">
      <c r="A1108" s="16" t="inlineStr">
        <is>
          <t>VM_1864</t>
        </is>
      </c>
      <c r="B1108" s="16" t="inlineStr">
        <is>
          <t>Out of Scope</t>
        </is>
      </c>
      <c r="C1108" s="17" t="inlineStr">
        <is>
          <t>Unassociated</t>
        </is>
      </c>
      <c r="D1108" s="16" t="inlineStr">
        <is>
          <t>Unassociated</t>
        </is>
      </c>
      <c r="E1108" s="16" t="inlineStr">
        <is>
          <t>On</t>
        </is>
      </c>
      <c r="F1108" s="16" t="inlineStr">
        <is>
          <t>Microsoft Windows Server 2012 (64-bit)</t>
        </is>
      </c>
      <c r="G1108" s="16" t="inlineStr">
        <is>
          <t>Macquarie DC</t>
        </is>
      </c>
      <c r="H1108" s="16" t="inlineStr">
        <is>
          <t>No</t>
        </is>
      </c>
      <c r="I1108" s="16" t="inlineStr">
        <is>
          <t>Created from template</t>
        </is>
      </c>
    </row>
    <row r="1109" ht="16" customHeight="1">
      <c r="A1109" s="16" t="inlineStr">
        <is>
          <t>VM_1865</t>
        </is>
      </c>
      <c r="B1109" s="16" t="inlineStr">
        <is>
          <t>Out of Scope</t>
        </is>
      </c>
      <c r="C1109" s="17" t="inlineStr">
        <is>
          <t>Unassociated</t>
        </is>
      </c>
      <c r="D1109" s="16" t="inlineStr">
        <is>
          <t>Unassociated</t>
        </is>
      </c>
      <c r="E1109" s="16" t="inlineStr">
        <is>
          <t>On</t>
        </is>
      </c>
      <c r="F1109" s="16" t="inlineStr">
        <is>
          <t>Microsoft Windows Server 2012 (64-bit)</t>
        </is>
      </c>
      <c r="G1109" s="16" t="inlineStr">
        <is>
          <t>Macquarie DC</t>
        </is>
      </c>
      <c r="H1109" s="16" t="inlineStr">
        <is>
          <t>Yes</t>
        </is>
      </c>
      <c r="I1109" s="16" t="inlineStr">
        <is>
          <t>Created from template</t>
        </is>
      </c>
    </row>
    <row r="1110" ht="16" customHeight="1">
      <c r="A1110" s="16" t="inlineStr">
        <is>
          <t>VM_1866</t>
        </is>
      </c>
      <c r="B1110" s="16" t="inlineStr">
        <is>
          <t>Out of Scope</t>
        </is>
      </c>
      <c r="C1110" s="17" t="inlineStr">
        <is>
          <t>Unassociated</t>
        </is>
      </c>
      <c r="D1110" s="16" t="inlineStr">
        <is>
          <t>Unassociated</t>
        </is>
      </c>
      <c r="E1110" s="16" t="inlineStr">
        <is>
          <t>On</t>
        </is>
      </c>
      <c r="F1110" s="16" t="inlineStr">
        <is>
          <t>Microsoft Windows Server 2012 (64-bit)</t>
        </is>
      </c>
      <c r="G1110" s="16" t="inlineStr">
        <is>
          <t>Unknown</t>
        </is>
      </c>
      <c r="H1110" s="16" t="inlineStr">
        <is>
          <t>No</t>
        </is>
      </c>
      <c r="I1110" s="16" t="inlineStr">
        <is>
          <t xml:space="preserve">Owned by:
Managed by:
App Managed by:
Function: 
Comments:
Image updated 16/03/15 by Toan
</t>
        </is>
      </c>
    </row>
    <row r="1111" ht="16" customHeight="1">
      <c r="A1111" s="16" t="inlineStr">
        <is>
          <t>VM_1867</t>
        </is>
      </c>
      <c r="B1111" s="16" t="inlineStr">
        <is>
          <t>In Scope</t>
        </is>
      </c>
      <c r="C1111" s="17" t="inlineStr">
        <is>
          <t>CitrixTest</t>
        </is>
      </c>
      <c r="D1111" s="16" t="inlineStr">
        <is>
          <t>PreProd</t>
        </is>
      </c>
      <c r="E1111" s="16" t="inlineStr">
        <is>
          <t>On</t>
        </is>
      </c>
      <c r="F1111" s="16" t="inlineStr">
        <is>
          <t>Microsoft Windows Server 2012 (64-bit)</t>
        </is>
      </c>
      <c r="G1111" s="16" t="inlineStr">
        <is>
          <t>Unknown</t>
        </is>
      </c>
      <c r="H1111" s="16" t="inlineStr">
        <is>
          <t>Yes</t>
        </is>
      </c>
      <c r="I1111" s="16" t="inlineStr">
        <is>
          <t xml:space="preserve">Owned by:
Managed by:
App Managed by:
Function: 
Comments:
Image updated 16/03/15 by Toan
</t>
        </is>
      </c>
    </row>
    <row r="1112" ht="16" customHeight="1">
      <c r="A1112" s="16" t="inlineStr">
        <is>
          <t>VM_1868</t>
        </is>
      </c>
      <c r="B1112" s="16" t="inlineStr">
        <is>
          <t>Out of Scope</t>
        </is>
      </c>
      <c r="C1112" s="17" t="inlineStr">
        <is>
          <t>Unassociated</t>
        </is>
      </c>
      <c r="D1112" s="16" t="inlineStr">
        <is>
          <t>Unassociated</t>
        </is>
      </c>
      <c r="E1112" s="16" t="inlineStr">
        <is>
          <t>On</t>
        </is>
      </c>
      <c r="F1112" s="16" t="inlineStr">
        <is>
          <t>Microsoft Windows Server 2012 (64-bit)</t>
        </is>
      </c>
      <c r="G1112" s="16" t="inlineStr">
        <is>
          <t>Unknown</t>
        </is>
      </c>
      <c r="H1112" s="16" t="inlineStr">
        <is>
          <t>No</t>
        </is>
      </c>
      <c r="I1112" s="16" t="inlineStr">
        <is>
          <t xml:space="preserve">Owned by:
Managed by:
App Managed by:
Function: 
Comments:
Image updated 16/03/15 by Toan
</t>
        </is>
      </c>
    </row>
    <row r="1113" ht="16" customHeight="1">
      <c r="A1113" s="16" t="inlineStr">
        <is>
          <t>VM_1869</t>
        </is>
      </c>
      <c r="B1113" s="16" t="inlineStr">
        <is>
          <t>In Scope</t>
        </is>
      </c>
      <c r="C1113" s="17" t="inlineStr">
        <is>
          <t>CitrixTest</t>
        </is>
      </c>
      <c r="D1113" s="16" t="inlineStr">
        <is>
          <t>Non Prod</t>
        </is>
      </c>
      <c r="E1113" s="16" t="inlineStr">
        <is>
          <t>On</t>
        </is>
      </c>
      <c r="F1113" s="16" t="inlineStr">
        <is>
          <t>Microsoft Windows Server 2012 (64-bit)</t>
        </is>
      </c>
      <c r="G1113" s="16" t="inlineStr">
        <is>
          <t>Unknown</t>
        </is>
      </c>
      <c r="H1113" s="16" t="inlineStr">
        <is>
          <t>Yes</t>
        </is>
      </c>
      <c r="I1113" s="16" t="inlineStr">
        <is>
          <t xml:space="preserve">Owned by:
Managed by:
App Managed by:
Function: 
Comments:
Image updated 16/03/15 by Toan
</t>
        </is>
      </c>
    </row>
    <row r="1114" ht="16" customHeight="1">
      <c r="A1114" s="16" t="inlineStr">
        <is>
          <t>VM_187</t>
        </is>
      </c>
      <c r="B1114" s="16" t="inlineStr">
        <is>
          <t>In Scope</t>
        </is>
      </c>
      <c r="C1114" s="17" t="inlineStr">
        <is>
          <t>eCommerce</t>
        </is>
      </c>
      <c r="D1114" s="16" t="inlineStr">
        <is>
          <t>Prod</t>
        </is>
      </c>
      <c r="E1114" s="16" t="inlineStr">
        <is>
          <t>On</t>
        </is>
      </c>
      <c r="F1114" s="16" t="inlineStr">
        <is>
          <t>Red Hat Enterprise Linux 6 (64-bit)</t>
        </is>
      </c>
      <c r="G1114" s="16" t="inlineStr">
        <is>
          <t>Unknown</t>
        </is>
      </c>
      <c r="H1114" s="16" t="inlineStr">
        <is>
          <t>No</t>
        </is>
      </c>
      <c r="I1114" s="16" t="inlineStr">
        <is>
          <t>No Description</t>
        </is>
      </c>
    </row>
    <row r="1115" ht="16" customHeight="1">
      <c r="A1115" s="16" t="inlineStr">
        <is>
          <t>VM_1870</t>
        </is>
      </c>
      <c r="B1115" s="16" t="inlineStr">
        <is>
          <t>Out of Scope</t>
        </is>
      </c>
      <c r="C1115" s="17" t="inlineStr">
        <is>
          <t>Unassociated</t>
        </is>
      </c>
      <c r="D1115" s="16" t="inlineStr">
        <is>
          <t>Unassociated</t>
        </is>
      </c>
      <c r="E1115" s="16" t="inlineStr">
        <is>
          <t>On</t>
        </is>
      </c>
      <c r="F1115" s="16" t="inlineStr">
        <is>
          <t>Microsoft Windows Server 2012 (64-bit)</t>
        </is>
      </c>
      <c r="G1115" s="16" t="inlineStr">
        <is>
          <t>Unknown</t>
        </is>
      </c>
      <c r="H1115" s="16" t="inlineStr">
        <is>
          <t>No</t>
        </is>
      </c>
      <c r="I1115" s="16" t="inlineStr">
        <is>
          <t xml:space="preserve">Owned by:
Managed by:
App Managed by:
Function: 
Comments:
Image updated 16/03/15 by Toan
</t>
        </is>
      </c>
    </row>
    <row r="1116" ht="16" customHeight="1">
      <c r="A1116" s="16" t="inlineStr">
        <is>
          <t>VM_1871</t>
        </is>
      </c>
      <c r="B1116" s="16" t="inlineStr">
        <is>
          <t>In Scope</t>
        </is>
      </c>
      <c r="C1116" s="17" t="inlineStr">
        <is>
          <t>CitrixTest</t>
        </is>
      </c>
      <c r="D1116" s="16" t="inlineStr">
        <is>
          <t>Prod</t>
        </is>
      </c>
      <c r="E1116" s="16" t="inlineStr">
        <is>
          <t>On</t>
        </is>
      </c>
      <c r="F1116" s="16" t="inlineStr">
        <is>
          <t>Microsoft Windows Server 2012 (64-bit)</t>
        </is>
      </c>
      <c r="G1116" s="16" t="inlineStr">
        <is>
          <t>Unknown</t>
        </is>
      </c>
      <c r="H1116" s="16" t="inlineStr">
        <is>
          <t>Yes</t>
        </is>
      </c>
      <c r="I1116" s="16" t="inlineStr">
        <is>
          <t xml:space="preserve">Owned by:
Managed by:
App Managed by:
Function: 
Comments:
Image updated 16/03/15 by Toan
</t>
        </is>
      </c>
    </row>
    <row r="1117" ht="16" customHeight="1">
      <c r="A1117" s="16" t="inlineStr">
        <is>
          <t>VM_1872</t>
        </is>
      </c>
      <c r="B1117" s="16" t="inlineStr">
        <is>
          <t>Out of Scope</t>
        </is>
      </c>
      <c r="C1117" s="17" t="inlineStr">
        <is>
          <t>APT</t>
        </is>
      </c>
      <c r="D1117" s="16" t="inlineStr">
        <is>
          <t>Dev</t>
        </is>
      </c>
      <c r="E1117" s="16" t="inlineStr">
        <is>
          <t>On</t>
        </is>
      </c>
      <c r="F1117" s="16" t="inlineStr">
        <is>
          <t>Microsoft Windows Server 2012 (64-bit)</t>
        </is>
      </c>
      <c r="G1117" s="16" t="inlineStr">
        <is>
          <t>Macquarie DC</t>
        </is>
      </c>
      <c r="H1117" s="16" t="inlineStr">
        <is>
          <t>No</t>
        </is>
      </c>
      <c r="I1117" s="16" t="inlineStr">
        <is>
          <t xml:space="preserve">Owned by:
Managed by:
App Managed by:
Function: 
Comments:
Image updated 16/03/15 by Toan
</t>
        </is>
      </c>
    </row>
    <row r="1118" ht="16" customHeight="1">
      <c r="A1118" s="16" t="inlineStr">
        <is>
          <t>VM_1873</t>
        </is>
      </c>
      <c r="B1118" s="16" t="inlineStr">
        <is>
          <t>Out of Scope</t>
        </is>
      </c>
      <c r="C1118" s="17" t="inlineStr">
        <is>
          <t>APT</t>
        </is>
      </c>
      <c r="D1118" s="16" t="inlineStr">
        <is>
          <t>Dev</t>
        </is>
      </c>
      <c r="E1118" s="16" t="inlineStr">
        <is>
          <t>On</t>
        </is>
      </c>
      <c r="F1118" s="16" t="inlineStr">
        <is>
          <t>Microsoft Windows Server 2012 (64-bit)</t>
        </is>
      </c>
      <c r="G1118" s="16" t="inlineStr">
        <is>
          <t>Macquarie DC</t>
        </is>
      </c>
      <c r="H1118" s="16" t="inlineStr">
        <is>
          <t>No</t>
        </is>
      </c>
      <c r="I1118" s="16" t="inlineStr">
        <is>
          <t xml:space="preserve">Owned by:
Managed by:
App Managed by:
Function: 
Comments:
Image updated 16/03/15 by Toan
</t>
        </is>
      </c>
    </row>
    <row r="1119" ht="16" customHeight="1">
      <c r="A1119" s="16" t="inlineStr">
        <is>
          <t>VM_1874</t>
        </is>
      </c>
      <c r="B1119" s="16" t="inlineStr">
        <is>
          <t>Out of Scope</t>
        </is>
      </c>
      <c r="C1119" s="17" t="inlineStr">
        <is>
          <t>APT</t>
        </is>
      </c>
      <c r="D1119" s="16" t="inlineStr">
        <is>
          <t>PreProd</t>
        </is>
      </c>
      <c r="E1119" s="16" t="inlineStr">
        <is>
          <t>On</t>
        </is>
      </c>
      <c r="F1119" s="16" t="inlineStr">
        <is>
          <t>Microsoft Windows Server 2012 (64-bit)</t>
        </is>
      </c>
      <c r="G1119" s="16" t="inlineStr">
        <is>
          <t>Macquarie DC</t>
        </is>
      </c>
      <c r="H1119" s="16" t="inlineStr">
        <is>
          <t>No</t>
        </is>
      </c>
      <c r="I1119" s="16" t="inlineStr">
        <is>
          <t xml:space="preserve">Owned by:
Managed by:
App Managed by:
Function: 
Comments:
Image updated 16/03/15 by Toan
</t>
        </is>
      </c>
    </row>
    <row r="1120" ht="16" customHeight="1">
      <c r="A1120" s="16" t="inlineStr">
        <is>
          <t>VM_1875</t>
        </is>
      </c>
      <c r="B1120" s="16" t="inlineStr">
        <is>
          <t>Out of Scope</t>
        </is>
      </c>
      <c r="C1120" s="17" t="inlineStr">
        <is>
          <t>Unassociated</t>
        </is>
      </c>
      <c r="D1120" s="16" t="inlineStr">
        <is>
          <t>Unassociated</t>
        </is>
      </c>
      <c r="E1120" s="16" t="inlineStr">
        <is>
          <t>On</t>
        </is>
      </c>
      <c r="F1120" s="16" t="inlineStr">
        <is>
          <t>Microsoft Windows Server 2016 or later (64-bit)</t>
        </is>
      </c>
      <c r="G1120" s="16" t="inlineStr">
        <is>
          <t>Macquarie DC</t>
        </is>
      </c>
      <c r="H1120" s="16" t="inlineStr">
        <is>
          <t>No</t>
        </is>
      </c>
      <c r="I1120" s="16" t="inlineStr">
        <is>
          <t>Owned by:
Server Managed by:
App Managed by:
Function: 
Comments: Server 2016 Datacenter
 last update 5/02/20</t>
        </is>
      </c>
    </row>
    <row r="1121" ht="16" customHeight="1">
      <c r="A1121" s="16" t="inlineStr">
        <is>
          <t>VM_1876</t>
        </is>
      </c>
      <c r="B1121" s="16" t="inlineStr">
        <is>
          <t>Out of Scope</t>
        </is>
      </c>
      <c r="C1121" s="17" t="inlineStr">
        <is>
          <t>Unassociated</t>
        </is>
      </c>
      <c r="D1121" s="16" t="inlineStr">
        <is>
          <t>Unassociated</t>
        </is>
      </c>
      <c r="E1121" s="16" t="inlineStr">
        <is>
          <t>On</t>
        </is>
      </c>
      <c r="F1121" s="16" t="inlineStr">
        <is>
          <t>Microsoft Windows Server 2012 (64-bit)</t>
        </is>
      </c>
      <c r="G1121" s="16" t="inlineStr">
        <is>
          <t>Macquarie DC</t>
        </is>
      </c>
      <c r="H1121" s="16" t="inlineStr">
        <is>
          <t>Yes</t>
        </is>
      </c>
      <c r="I1121" s="16" t="inlineStr">
        <is>
          <t>Created from template</t>
        </is>
      </c>
    </row>
    <row r="1122" ht="16" customHeight="1">
      <c r="A1122" s="16" t="inlineStr">
        <is>
          <t>VM_1877</t>
        </is>
      </c>
      <c r="B1122" s="16" t="inlineStr">
        <is>
          <t>In Scope</t>
        </is>
      </c>
      <c r="C1122" s="17" t="inlineStr">
        <is>
          <t>DMS</t>
        </is>
      </c>
      <c r="D1122" s="16" t="inlineStr">
        <is>
          <t>Prod</t>
        </is>
      </c>
      <c r="E1122" s="16" t="inlineStr">
        <is>
          <t>On</t>
        </is>
      </c>
      <c r="F1122" s="16" t="inlineStr">
        <is>
          <t>Microsoft Windows Server 2016 or later (64-bit)</t>
        </is>
      </c>
      <c r="G1122" s="16" t="inlineStr">
        <is>
          <t>Macquarie DC</t>
        </is>
      </c>
      <c r="H1122" s="16" t="inlineStr">
        <is>
          <t>Yes</t>
        </is>
      </c>
      <c r="I1122" s="16" t="inlineStr">
        <is>
          <t xml:space="preserve">Owned by:
Managed by:
App Managed by:
Function: 
Comments:
Image updated 16/03/15 by Toan
</t>
        </is>
      </c>
    </row>
    <row r="1123" ht="16" customHeight="1">
      <c r="A1123" s="16" t="inlineStr">
        <is>
          <t>VM_1878</t>
        </is>
      </c>
      <c r="B1123" s="16" t="inlineStr">
        <is>
          <t>Out of Scope</t>
        </is>
      </c>
      <c r="C1123" s="17" t="inlineStr">
        <is>
          <t>Unassociated</t>
        </is>
      </c>
      <c r="D1123" s="16" t="inlineStr">
        <is>
          <t>Unassociated</t>
        </is>
      </c>
      <c r="E1123" s="16" t="inlineStr">
        <is>
          <t>On</t>
        </is>
      </c>
      <c r="F1123" s="16" t="inlineStr">
        <is>
          <t>Microsoft Windows Server 2012 (64-bit)</t>
        </is>
      </c>
      <c r="G1123" s="16" t="inlineStr">
        <is>
          <t>Macquarie DC</t>
        </is>
      </c>
      <c r="H1123" s="16" t="inlineStr">
        <is>
          <t>Yes</t>
        </is>
      </c>
      <c r="I1123" s="16" t="inlineStr">
        <is>
          <t xml:space="preserve">Owned by:
Managed by:
App Managed by:
Function: 
Comments:
Image updated 16/03/15 by Toan
</t>
        </is>
      </c>
    </row>
    <row r="1124" ht="16" customHeight="1">
      <c r="A1124" s="16" t="inlineStr">
        <is>
          <t>VM_1879</t>
        </is>
      </c>
      <c r="B1124" s="16" t="inlineStr">
        <is>
          <t>Out of Scope</t>
        </is>
      </c>
      <c r="C1124" s="17" t="inlineStr">
        <is>
          <t>Unassociated</t>
        </is>
      </c>
      <c r="D1124" s="16" t="inlineStr">
        <is>
          <t>Unassociated</t>
        </is>
      </c>
      <c r="E1124" s="16" t="inlineStr">
        <is>
          <t>On</t>
        </is>
      </c>
      <c r="F1124" s="16" t="inlineStr">
        <is>
          <t>Microsoft Windows Server 2012 (64-bit)</t>
        </is>
      </c>
      <c r="G1124" s="16" t="inlineStr">
        <is>
          <t>Macquarie DC</t>
        </is>
      </c>
      <c r="H1124" s="16" t="inlineStr">
        <is>
          <t>Yes</t>
        </is>
      </c>
      <c r="I1124" s="16" t="inlineStr">
        <is>
          <t xml:space="preserve">Owned by:
Managed by:
App Managed by:
Function: 
Comments:
Image updated 16/03/15 by Toan
</t>
        </is>
      </c>
    </row>
    <row r="1125" ht="16" customHeight="1">
      <c r="A1125" s="16" t="inlineStr">
        <is>
          <t>VM_188</t>
        </is>
      </c>
      <c r="B1125" s="16" t="inlineStr">
        <is>
          <t>In Scope</t>
        </is>
      </c>
      <c r="C1125" s="17" t="inlineStr">
        <is>
          <t>Netbackup</t>
        </is>
      </c>
      <c r="D1125" s="16" t="inlineStr">
        <is>
          <t>UAT</t>
        </is>
      </c>
      <c r="E1125" s="16" t="inlineStr">
        <is>
          <t>On</t>
        </is>
      </c>
      <c r="F1125" s="16" t="inlineStr">
        <is>
          <t>Red Hat Enterprise Linux 6 (64-bit)</t>
        </is>
      </c>
      <c r="G1125" s="16" t="inlineStr">
        <is>
          <t>Macquarie DC</t>
        </is>
      </c>
      <c r="H1125" s="16" t="inlineStr">
        <is>
          <t>No</t>
        </is>
      </c>
      <c r="I1125" s="16" t="inlineStr">
        <is>
          <t>No Description</t>
        </is>
      </c>
    </row>
    <row r="1126" ht="16" customHeight="1">
      <c r="A1126" s="16" t="inlineStr">
        <is>
          <t>VM_1880</t>
        </is>
      </c>
      <c r="B1126" s="16" t="inlineStr">
        <is>
          <t>Out of Scope</t>
        </is>
      </c>
      <c r="C1126" s="17" t="inlineStr">
        <is>
          <t>Unassociated</t>
        </is>
      </c>
      <c r="D1126" s="16" t="inlineStr">
        <is>
          <t>Unassociated</t>
        </is>
      </c>
      <c r="E1126" s="16" t="inlineStr">
        <is>
          <t>Off</t>
        </is>
      </c>
      <c r="F1126" s="16" t="inlineStr">
        <is>
          <t>Other Linux (32-bit)</t>
        </is>
      </c>
      <c r="G1126" s="16" t="inlineStr">
        <is>
          <t>Macquarie DC</t>
        </is>
      </c>
      <c r="H1126" s="16" t="inlineStr">
        <is>
          <t>No</t>
        </is>
      </c>
      <c r="I1126" s="16" t="inlineStr">
        <is>
          <t>No Description</t>
        </is>
      </c>
    </row>
    <row r="1127" ht="16" customHeight="1">
      <c r="A1127" s="16" t="inlineStr">
        <is>
          <t>VM_1881</t>
        </is>
      </c>
      <c r="B1127" s="16" t="inlineStr">
        <is>
          <t>Out of Scope</t>
        </is>
      </c>
      <c r="C1127" s="17" t="inlineStr">
        <is>
          <t>Unassociated</t>
        </is>
      </c>
      <c r="D1127" s="16" t="inlineStr">
        <is>
          <t>Unassociated</t>
        </is>
      </c>
      <c r="E1127" s="16" t="inlineStr">
        <is>
          <t>On</t>
        </is>
      </c>
      <c r="F1127" s="16" t="inlineStr">
        <is>
          <t>Debian GNU/Linux 8 (64-bit)</t>
        </is>
      </c>
      <c r="G1127" s="16" t="inlineStr">
        <is>
          <t>Macquarie DC</t>
        </is>
      </c>
      <c r="H1127" s="16" t="inlineStr">
        <is>
          <t>No</t>
        </is>
      </c>
      <c r="I1127" s="16" t="inlineStr">
        <is>
          <t>VirtualCanary
https://canary.tools
http://help.canary.tools
Commit: 8a06e02</t>
        </is>
      </c>
    </row>
    <row r="1128" ht="16" customHeight="1">
      <c r="A1128" s="16" t="inlineStr">
        <is>
          <t>VM_1882</t>
        </is>
      </c>
      <c r="B1128" s="16" t="inlineStr">
        <is>
          <t>Out of Scope</t>
        </is>
      </c>
      <c r="C1128" s="17" t="inlineStr">
        <is>
          <t>Unassociated</t>
        </is>
      </c>
      <c r="D1128" s="16" t="inlineStr">
        <is>
          <t>Unassociated</t>
        </is>
      </c>
      <c r="E1128" s="16" t="inlineStr">
        <is>
          <t>On</t>
        </is>
      </c>
      <c r="F1128" s="16" t="inlineStr">
        <is>
          <t>Debian GNU/Linux 8 (64-bit)</t>
        </is>
      </c>
      <c r="G1128" s="16" t="inlineStr">
        <is>
          <t>Macquarie DC</t>
        </is>
      </c>
      <c r="H1128" s="16" t="inlineStr">
        <is>
          <t>No</t>
        </is>
      </c>
      <c r="I1128" s="16" t="inlineStr">
        <is>
          <t>VirtualCanary
https://canary.tools
http://help.canary.tools
Commit: 8a06e02</t>
        </is>
      </c>
    </row>
    <row r="1129" ht="16" customHeight="1">
      <c r="A1129" s="16" t="inlineStr">
        <is>
          <t>VM_1883</t>
        </is>
      </c>
      <c r="B1129" s="16" t="inlineStr">
        <is>
          <t>Out of Scope</t>
        </is>
      </c>
      <c r="C1129" s="17" t="inlineStr">
        <is>
          <t>Unassociated</t>
        </is>
      </c>
      <c r="D1129" s="16" t="inlineStr">
        <is>
          <t>Unassociated</t>
        </is>
      </c>
      <c r="E1129" s="16" t="inlineStr">
        <is>
          <t>On</t>
        </is>
      </c>
      <c r="F1129" s="16" t="inlineStr">
        <is>
          <t>Debian GNU/Linux 8 (64-bit)</t>
        </is>
      </c>
      <c r="G1129" s="16" t="inlineStr">
        <is>
          <t>Macquarie DC</t>
        </is>
      </c>
      <c r="H1129" s="16" t="inlineStr">
        <is>
          <t>No</t>
        </is>
      </c>
      <c r="I1129" s="16" t="inlineStr">
        <is>
          <t>VirtualCanary
https://canary.tools
http://help.canary.tools
Commit: 8a06e02</t>
        </is>
      </c>
    </row>
    <row r="1130" ht="16" customHeight="1">
      <c r="A1130" s="16" t="inlineStr">
        <is>
          <t>VM_1884</t>
        </is>
      </c>
      <c r="B1130" s="16" t="inlineStr">
        <is>
          <t>Out of Scope</t>
        </is>
      </c>
      <c r="C1130" s="17" t="inlineStr">
        <is>
          <t>Unassociated</t>
        </is>
      </c>
      <c r="D1130" s="16" t="inlineStr">
        <is>
          <t>Unassociated</t>
        </is>
      </c>
      <c r="E1130" s="16" t="inlineStr">
        <is>
          <t>On</t>
        </is>
      </c>
      <c r="F1130" s="16" t="inlineStr">
        <is>
          <t>Debian GNU/Linux 8 (64-bit)</t>
        </is>
      </c>
      <c r="G1130" s="16" t="inlineStr">
        <is>
          <t>Macquarie DC</t>
        </is>
      </c>
      <c r="H1130" s="16" t="inlineStr">
        <is>
          <t>No</t>
        </is>
      </c>
      <c r="I1130" s="16" t="inlineStr">
        <is>
          <t>VirtualCanary
https://canary.tools
http://help.canary.tools
Commit: 8a06e02</t>
        </is>
      </c>
    </row>
    <row r="1131" ht="16" customHeight="1">
      <c r="A1131" s="16" t="inlineStr">
        <is>
          <t>VM_1885</t>
        </is>
      </c>
      <c r="B1131" s="16" t="inlineStr">
        <is>
          <t>Out of Scope</t>
        </is>
      </c>
      <c r="C1131" s="17" t="inlineStr">
        <is>
          <t>Unassociated</t>
        </is>
      </c>
      <c r="D1131" s="16" t="inlineStr">
        <is>
          <t>Unassociated</t>
        </is>
      </c>
      <c r="E1131" s="16" t="inlineStr">
        <is>
          <t>On</t>
        </is>
      </c>
      <c r="F1131" s="16" t="inlineStr">
        <is>
          <t>Debian GNU/Linux 8 (64-bit)</t>
        </is>
      </c>
      <c r="G1131" s="16" t="inlineStr">
        <is>
          <t>Macquarie DC</t>
        </is>
      </c>
      <c r="H1131" s="16" t="inlineStr">
        <is>
          <t>No</t>
        </is>
      </c>
      <c r="I1131" s="16" t="inlineStr">
        <is>
          <t>VirtualCanary
https://canary.tools
http://help.canary.tools
Commit: 8a06e02</t>
        </is>
      </c>
    </row>
    <row r="1132" ht="16" customHeight="1">
      <c r="A1132" s="16" t="inlineStr">
        <is>
          <t>VM_1886</t>
        </is>
      </c>
      <c r="B1132" s="16" t="inlineStr">
        <is>
          <t>In Scope</t>
        </is>
      </c>
      <c r="C1132" s="17" t="inlineStr">
        <is>
          <t>Wizards</t>
        </is>
      </c>
      <c r="D1132" s="16" t="inlineStr">
        <is>
          <t>TBA</t>
        </is>
      </c>
      <c r="E1132" s="16" t="inlineStr">
        <is>
          <t>On</t>
        </is>
      </c>
      <c r="F1132" s="16" t="inlineStr">
        <is>
          <t>Debian GNU/Linux 8 (64-bit)</t>
        </is>
      </c>
      <c r="G1132" s="16" t="inlineStr">
        <is>
          <t>Macquarie DC</t>
        </is>
      </c>
      <c r="H1132" s="16" t="inlineStr">
        <is>
          <t>No</t>
        </is>
      </c>
      <c r="I1132" s="16" t="inlineStr">
        <is>
          <t>VirtualCanary
https://canary.tools
http://help.canary.tools
Commit: 8a06e02</t>
        </is>
      </c>
    </row>
    <row r="1133" ht="16" customHeight="1">
      <c r="A1133" s="16" t="inlineStr">
        <is>
          <t>VM_1887</t>
        </is>
      </c>
      <c r="B1133" s="16" t="inlineStr">
        <is>
          <t>In Scope</t>
        </is>
      </c>
      <c r="C1133" s="17" t="inlineStr">
        <is>
          <t>Wizards</t>
        </is>
      </c>
      <c r="D1133" s="16" t="inlineStr">
        <is>
          <t>TBA</t>
        </is>
      </c>
      <c r="E1133" s="16" t="inlineStr">
        <is>
          <t>On</t>
        </is>
      </c>
      <c r="F1133" s="16" t="inlineStr">
        <is>
          <t>Debian GNU/Linux 8 (64-bit)</t>
        </is>
      </c>
      <c r="G1133" s="16" t="inlineStr">
        <is>
          <t>Macquarie DC</t>
        </is>
      </c>
      <c r="H1133" s="16" t="inlineStr">
        <is>
          <t>No</t>
        </is>
      </c>
      <c r="I1133" s="16" t="inlineStr">
        <is>
          <t>VirtualCanary
https://canary.tools
http://help.canary.tools
Commit: 8a06e02</t>
        </is>
      </c>
    </row>
    <row r="1134" ht="16" customHeight="1">
      <c r="A1134" s="16" t="inlineStr">
        <is>
          <t>VM_1888</t>
        </is>
      </c>
      <c r="B1134" s="16" t="inlineStr">
        <is>
          <t>In Scope</t>
        </is>
      </c>
      <c r="C1134" s="17" t="inlineStr">
        <is>
          <t>Wizards</t>
        </is>
      </c>
      <c r="D1134" s="16" t="inlineStr">
        <is>
          <t>TBA</t>
        </is>
      </c>
      <c r="E1134" s="16" t="inlineStr">
        <is>
          <t>On</t>
        </is>
      </c>
      <c r="F1134" s="16" t="inlineStr">
        <is>
          <t>Debian GNU/Linux 8 (64-bit)</t>
        </is>
      </c>
      <c r="G1134" s="16" t="inlineStr">
        <is>
          <t>Macquarie DC</t>
        </is>
      </c>
      <c r="H1134" s="16" t="inlineStr">
        <is>
          <t>No</t>
        </is>
      </c>
      <c r="I1134" s="16" t="inlineStr">
        <is>
          <t>VirtualCanary
https://canary.tools
http://help.canary.tools
Commit: 8a06e02</t>
        </is>
      </c>
    </row>
    <row r="1135" ht="16" customHeight="1">
      <c r="A1135" s="16" t="inlineStr">
        <is>
          <t>VM_1889</t>
        </is>
      </c>
      <c r="B1135" s="16" t="inlineStr">
        <is>
          <t>Out of Scope</t>
        </is>
      </c>
      <c r="C1135" s="17" t="inlineStr">
        <is>
          <t>Unassociated</t>
        </is>
      </c>
      <c r="D1135" s="16" t="inlineStr">
        <is>
          <t>Unassociated</t>
        </is>
      </c>
      <c r="E1135" s="16" t="inlineStr">
        <is>
          <t>On</t>
        </is>
      </c>
      <c r="F1135" s="16" t="inlineStr">
        <is>
          <t>Debian GNU/Linux 8 (64-bit)</t>
        </is>
      </c>
      <c r="G1135" s="16" t="inlineStr">
        <is>
          <t>Macquarie DC</t>
        </is>
      </c>
      <c r="H1135" s="16" t="inlineStr">
        <is>
          <t>No</t>
        </is>
      </c>
      <c r="I1135" s="16" t="inlineStr">
        <is>
          <t>VirtualCanary
https://canary.tools
http://help.canary.tools
Commit: 8a06e02</t>
        </is>
      </c>
    </row>
    <row r="1136" ht="16" customHeight="1">
      <c r="A1136" s="16" t="inlineStr">
        <is>
          <t>VM_189</t>
        </is>
      </c>
      <c r="B1136" s="16" t="inlineStr">
        <is>
          <t>In Scope</t>
        </is>
      </c>
      <c r="C1136" s="17" t="inlineStr">
        <is>
          <t>CRAN</t>
        </is>
      </c>
      <c r="D1136" s="16" t="inlineStr">
        <is>
          <t>Prod</t>
        </is>
      </c>
      <c r="E1136" s="16" t="inlineStr">
        <is>
          <t>Unknown</t>
        </is>
      </c>
      <c r="F1136" s="16" t="inlineStr">
        <is>
          <t>Unknown</t>
        </is>
      </c>
      <c r="G1136" s="16" t="inlineStr">
        <is>
          <t>Unknown</t>
        </is>
      </c>
      <c r="H1136" s="16" t="inlineStr">
        <is>
          <t>No</t>
        </is>
      </c>
      <c r="I1136" s="16" t="inlineStr">
        <is>
          <t>No Description</t>
        </is>
      </c>
    </row>
    <row r="1137" ht="16" customHeight="1">
      <c r="A1137" s="16" t="inlineStr">
        <is>
          <t>VM_1890</t>
        </is>
      </c>
      <c r="B1137" s="16" t="inlineStr">
        <is>
          <t>Out of Scope</t>
        </is>
      </c>
      <c r="C1137" s="17" t="inlineStr">
        <is>
          <t>Unassociated</t>
        </is>
      </c>
      <c r="D1137" s="16" t="inlineStr">
        <is>
          <t>Unassociated</t>
        </is>
      </c>
      <c r="E1137" s="16" t="inlineStr">
        <is>
          <t>On</t>
        </is>
      </c>
      <c r="F1137" s="16" t="inlineStr">
        <is>
          <t>Red Hat Enterprise Linux 6 (64-bit)</t>
        </is>
      </c>
      <c r="G1137" s="16" t="inlineStr">
        <is>
          <t>Unknown</t>
        </is>
      </c>
      <c r="H1137" s="16" t="inlineStr">
        <is>
          <t>No</t>
        </is>
      </c>
      <c r="I1137" s="16" t="inlineStr">
        <is>
          <t>No Description</t>
        </is>
      </c>
    </row>
    <row r="1138" ht="16" customHeight="1">
      <c r="A1138" s="16" t="inlineStr">
        <is>
          <t>VM_1891</t>
        </is>
      </c>
      <c r="B1138" s="16" t="inlineStr">
        <is>
          <t>Out of Scope</t>
        </is>
      </c>
      <c r="C1138" s="17" t="inlineStr">
        <is>
          <t>Unassociated</t>
        </is>
      </c>
      <c r="D1138" s="16" t="inlineStr">
        <is>
          <t>Unassociated</t>
        </is>
      </c>
      <c r="E1138" s="16" t="inlineStr">
        <is>
          <t>Off</t>
        </is>
      </c>
      <c r="F1138" s="16" t="inlineStr">
        <is>
          <t>Other Linux (64-bit)</t>
        </is>
      </c>
      <c r="G1138" s="16" t="inlineStr">
        <is>
          <t>Unknown</t>
        </is>
      </c>
      <c r="H1138" s="16" t="inlineStr">
        <is>
          <t>No</t>
        </is>
      </c>
      <c r="I1138" s="16" t="inlineStr">
        <is>
          <t>EMC ViPR 3.5.0.1.613 Controller 2+1</t>
        </is>
      </c>
    </row>
    <row r="1139" ht="16" customHeight="1">
      <c r="A1139" s="16" t="inlineStr">
        <is>
          <t>VM_1892</t>
        </is>
      </c>
      <c r="B1139" s="16" t="inlineStr">
        <is>
          <t>Out of Scope</t>
        </is>
      </c>
      <c r="C1139" s="17" t="inlineStr">
        <is>
          <t>Unassociated</t>
        </is>
      </c>
      <c r="D1139" s="16" t="inlineStr">
        <is>
          <t>Unassociated</t>
        </is>
      </c>
      <c r="E1139" s="16" t="inlineStr">
        <is>
          <t>Off</t>
        </is>
      </c>
      <c r="F1139" s="16" t="inlineStr">
        <is>
          <t>Other Linux (64-bit)</t>
        </is>
      </c>
      <c r="G1139" s="16" t="inlineStr">
        <is>
          <t>Unknown</t>
        </is>
      </c>
      <c r="H1139" s="16" t="inlineStr">
        <is>
          <t>No</t>
        </is>
      </c>
      <c r="I1139" s="16" t="inlineStr">
        <is>
          <t>EMC ViPR 3.5.0.1.613 Controller 2+1</t>
        </is>
      </c>
    </row>
    <row r="1140" ht="16" customHeight="1">
      <c r="A1140" s="16" t="inlineStr">
        <is>
          <t>VM_1893</t>
        </is>
      </c>
      <c r="B1140" s="16" t="inlineStr">
        <is>
          <t>Out of Scope</t>
        </is>
      </c>
      <c r="C1140" s="17" t="inlineStr">
        <is>
          <t>Unassociated</t>
        </is>
      </c>
      <c r="D1140" s="16" t="inlineStr">
        <is>
          <t>Unassociated</t>
        </is>
      </c>
      <c r="E1140" s="16" t="inlineStr">
        <is>
          <t>Unknown</t>
        </is>
      </c>
      <c r="F1140" s="16" t="inlineStr">
        <is>
          <t>Unknown</t>
        </is>
      </c>
      <c r="G1140" s="16" t="inlineStr">
        <is>
          <t>Unknown</t>
        </is>
      </c>
      <c r="H1140" s="16" t="inlineStr">
        <is>
          <t>No</t>
        </is>
      </c>
      <c r="I1140" s="16" t="inlineStr">
        <is>
          <t>No Description</t>
        </is>
      </c>
    </row>
    <row r="1141" ht="16" customHeight="1">
      <c r="A1141" s="16" t="inlineStr">
        <is>
          <t>VM_1894</t>
        </is>
      </c>
      <c r="B1141" s="16" t="inlineStr">
        <is>
          <t>Out of Scope</t>
        </is>
      </c>
      <c r="C1141" s="17" t="inlineStr">
        <is>
          <t>Unassociated</t>
        </is>
      </c>
      <c r="D1141" s="16" t="inlineStr">
        <is>
          <t>Unassociated</t>
        </is>
      </c>
      <c r="E1141" s="16" t="inlineStr">
        <is>
          <t>On</t>
        </is>
      </c>
      <c r="F1141" s="16" t="inlineStr">
        <is>
          <t>Microsoft Windows Server 2012 (64-bit)</t>
        </is>
      </c>
      <c r="G1141" s="16" t="inlineStr">
        <is>
          <t>Unknown</t>
        </is>
      </c>
      <c r="H1141" s="16" t="inlineStr">
        <is>
          <t>No</t>
        </is>
      </c>
      <c r="I1141" s="16" t="inlineStr">
        <is>
          <t>No Description</t>
        </is>
      </c>
    </row>
    <row r="1142" ht="16" customHeight="1">
      <c r="A1142" s="16" t="inlineStr">
        <is>
          <t>VM_1895</t>
        </is>
      </c>
      <c r="B1142" s="16" t="inlineStr">
        <is>
          <t>In Scope</t>
        </is>
      </c>
      <c r="C1142" s="17" t="inlineStr">
        <is>
          <t>Argo</t>
        </is>
      </c>
      <c r="D1142" s="16" t="inlineStr">
        <is>
          <t>PreProd</t>
        </is>
      </c>
      <c r="E1142" s="16" t="inlineStr">
        <is>
          <t>Off</t>
        </is>
      </c>
      <c r="F1142" s="16" t="inlineStr">
        <is>
          <t>Microsoft Windows Server 2008 R2 (64-bit)</t>
        </is>
      </c>
      <c r="G1142" s="16" t="inlineStr">
        <is>
          <t>Broadway</t>
        </is>
      </c>
      <c r="H1142" s="16" t="inlineStr">
        <is>
          <t>No</t>
        </is>
      </c>
      <c r="I1142" s="16" t="inlineStr">
        <is>
          <t xml:space="preserve">Owned by:
Managed by:
App managed by:
Function:
Comment:
Image updated by Toan 16/03/15
</t>
        </is>
      </c>
    </row>
    <row r="1143" ht="16" customHeight="1">
      <c r="A1143" s="16" t="inlineStr">
        <is>
          <t>VM_1896</t>
        </is>
      </c>
      <c r="B1143" s="16" t="inlineStr">
        <is>
          <t>Out of Scope</t>
        </is>
      </c>
      <c r="C1143" s="17" t="inlineStr">
        <is>
          <t>Unassociated</t>
        </is>
      </c>
      <c r="D1143" s="16" t="inlineStr">
        <is>
          <t>Unassociated</t>
        </is>
      </c>
      <c r="E1143" s="16" t="inlineStr">
        <is>
          <t>Off</t>
        </is>
      </c>
      <c r="F1143" s="16" t="inlineStr">
        <is>
          <t>SUSE Linux Enterprise 12 (64-bit)</t>
        </is>
      </c>
      <c r="G1143" s="16" t="inlineStr">
        <is>
          <t>Broadway</t>
        </is>
      </c>
      <c r="H1143" s="16" t="inlineStr">
        <is>
          <t>No</t>
        </is>
      </c>
      <c r="I1143" s="16" t="inlineStr">
        <is>
          <t>No Description</t>
        </is>
      </c>
    </row>
    <row r="1144" ht="16" customHeight="1">
      <c r="A1144" s="16" t="inlineStr">
        <is>
          <t>VM_1897</t>
        </is>
      </c>
      <c r="B1144" s="16" t="inlineStr">
        <is>
          <t>Out of Scope</t>
        </is>
      </c>
      <c r="C1144" s="17" t="inlineStr">
        <is>
          <t>Unassociated</t>
        </is>
      </c>
      <c r="D1144" s="16" t="inlineStr">
        <is>
          <t>Unassociated</t>
        </is>
      </c>
      <c r="E1144" s="16" t="inlineStr">
        <is>
          <t>Unknown</t>
        </is>
      </c>
      <c r="F1144" s="16" t="inlineStr">
        <is>
          <t>Unknown</t>
        </is>
      </c>
      <c r="G1144" s="16" t="inlineStr">
        <is>
          <t>Unknown</t>
        </is>
      </c>
      <c r="H1144" s="16" t="inlineStr">
        <is>
          <t>No</t>
        </is>
      </c>
      <c r="I1144" s="16" t="inlineStr">
        <is>
          <t>No Description</t>
        </is>
      </c>
    </row>
    <row r="1145" ht="16" customHeight="1">
      <c r="A1145" s="16" t="inlineStr">
        <is>
          <t>VM_1898</t>
        </is>
      </c>
      <c r="B1145" s="16" t="inlineStr">
        <is>
          <t>Out of Scope</t>
        </is>
      </c>
      <c r="C1145" s="17" t="inlineStr">
        <is>
          <t>Unassociated</t>
        </is>
      </c>
      <c r="D1145" s="16" t="inlineStr">
        <is>
          <t>Unassociated</t>
        </is>
      </c>
      <c r="E1145" s="16" t="inlineStr">
        <is>
          <t>Unknown</t>
        </is>
      </c>
      <c r="F1145" s="16" t="inlineStr">
        <is>
          <t>Unknown</t>
        </is>
      </c>
      <c r="G1145" s="16" t="inlineStr">
        <is>
          <t>Unknown</t>
        </is>
      </c>
      <c r="H1145" s="16" t="inlineStr">
        <is>
          <t>No</t>
        </is>
      </c>
      <c r="I1145" s="16" t="inlineStr">
        <is>
          <t>No Description</t>
        </is>
      </c>
    </row>
    <row r="1146" ht="16" customHeight="1">
      <c r="A1146" s="16" t="inlineStr">
        <is>
          <t>VM_1899</t>
        </is>
      </c>
      <c r="B1146" s="16" t="inlineStr">
        <is>
          <t>Out of Scope</t>
        </is>
      </c>
      <c r="C1146" s="17" t="inlineStr">
        <is>
          <t>Unassociated</t>
        </is>
      </c>
      <c r="D1146" s="16" t="inlineStr">
        <is>
          <t>Unassociated</t>
        </is>
      </c>
      <c r="E1146" s="16" t="inlineStr">
        <is>
          <t>Unknown</t>
        </is>
      </c>
      <c r="F1146" s="16" t="inlineStr">
        <is>
          <t>Unknown</t>
        </is>
      </c>
      <c r="G1146" s="16" t="inlineStr">
        <is>
          <t>Unknown</t>
        </is>
      </c>
      <c r="H1146" s="16" t="inlineStr">
        <is>
          <t>No</t>
        </is>
      </c>
      <c r="I1146" s="16" t="inlineStr">
        <is>
          <t>No Description</t>
        </is>
      </c>
    </row>
    <row r="1147" ht="16" customHeight="1">
      <c r="A1147" s="16" t="inlineStr">
        <is>
          <t>VM_19</t>
        </is>
      </c>
      <c r="B1147" s="16" t="inlineStr">
        <is>
          <t>In Scope</t>
        </is>
      </c>
      <c r="C1147" s="17" t="inlineStr">
        <is>
          <t>FPL</t>
        </is>
      </c>
      <c r="D1147" s="16" t="inlineStr">
        <is>
          <t>Dev</t>
        </is>
      </c>
      <c r="E1147" s="16" t="inlineStr">
        <is>
          <t>On</t>
        </is>
      </c>
      <c r="F1147" s="16" t="inlineStr">
        <is>
          <t>Red Hat Enterprise Linux 7 (64-bit)</t>
        </is>
      </c>
      <c r="G1147" s="16" t="inlineStr">
        <is>
          <t>Macquarie DC</t>
        </is>
      </c>
      <c r="H1147" s="16" t="inlineStr">
        <is>
          <t>No</t>
        </is>
      </c>
      <c r="I1147" s="16" t="inlineStr">
        <is>
          <t>This is actively used VM reporting and analysis (Powershell scripting) - Peter Chen</t>
        </is>
      </c>
    </row>
    <row r="1148" ht="16" customHeight="1">
      <c r="A1148" s="16" t="inlineStr">
        <is>
          <t>VM_190</t>
        </is>
      </c>
      <c r="B1148" s="16" t="inlineStr">
        <is>
          <t>Out of Scope</t>
        </is>
      </c>
      <c r="C1148" s="17" t="inlineStr">
        <is>
          <t>Unassociated</t>
        </is>
      </c>
      <c r="D1148" s="16" t="inlineStr">
        <is>
          <t>Unassociated</t>
        </is>
      </c>
      <c r="E1148" s="16" t="inlineStr">
        <is>
          <t>Off</t>
        </is>
      </c>
      <c r="F1148" s="16" t="inlineStr">
        <is>
          <t>Microsoft Windows 10 (64-bit)</t>
        </is>
      </c>
      <c r="G1148" s="16" t="inlineStr">
        <is>
          <t>Macquarie DC</t>
        </is>
      </c>
      <c r="H1148" s="16" t="inlineStr">
        <is>
          <t>No</t>
        </is>
      </c>
      <c r="I1148" s="16" t="inlineStr">
        <is>
          <t>No Description</t>
        </is>
      </c>
    </row>
    <row r="1149" ht="16" customHeight="1">
      <c r="A1149" s="16" t="inlineStr">
        <is>
          <t>VM_1900</t>
        </is>
      </c>
      <c r="B1149" s="16" t="inlineStr">
        <is>
          <t>Out of Scope</t>
        </is>
      </c>
      <c r="C1149" s="17" t="inlineStr">
        <is>
          <t>Unassociated</t>
        </is>
      </c>
      <c r="D1149" s="16" t="inlineStr">
        <is>
          <t>Unassociated</t>
        </is>
      </c>
      <c r="E1149" s="16" t="inlineStr">
        <is>
          <t>Unknown</t>
        </is>
      </c>
      <c r="F1149" s="16" t="inlineStr">
        <is>
          <t>Unknown</t>
        </is>
      </c>
      <c r="G1149" s="16" t="inlineStr">
        <is>
          <t>Unknown</t>
        </is>
      </c>
      <c r="H1149" s="16" t="inlineStr">
        <is>
          <t>No</t>
        </is>
      </c>
      <c r="I1149" s="16" t="inlineStr">
        <is>
          <t>No Description</t>
        </is>
      </c>
    </row>
    <row r="1150" ht="16" customHeight="1">
      <c r="A1150" s="16" t="inlineStr">
        <is>
          <t>VM_1901</t>
        </is>
      </c>
      <c r="B1150" s="16" t="inlineStr">
        <is>
          <t>Out of Scope</t>
        </is>
      </c>
      <c r="C1150" s="17" t="inlineStr">
        <is>
          <t>Unassociated</t>
        </is>
      </c>
      <c r="D1150" s="16" t="inlineStr">
        <is>
          <t>Unassociated</t>
        </is>
      </c>
      <c r="E1150" s="16" t="inlineStr">
        <is>
          <t>Unknown</t>
        </is>
      </c>
      <c r="F1150" s="16" t="inlineStr">
        <is>
          <t>Unknown</t>
        </is>
      </c>
      <c r="G1150" s="16" t="inlineStr">
        <is>
          <t>Unknown</t>
        </is>
      </c>
      <c r="H1150" s="16" t="inlineStr">
        <is>
          <t>No</t>
        </is>
      </c>
      <c r="I1150" s="16" t="inlineStr">
        <is>
          <t>No Description</t>
        </is>
      </c>
    </row>
    <row r="1151" ht="16" customHeight="1">
      <c r="A1151" s="16" t="inlineStr">
        <is>
          <t>VM_1902</t>
        </is>
      </c>
      <c r="B1151" s="16" t="inlineStr">
        <is>
          <t>Out of Scope</t>
        </is>
      </c>
      <c r="C1151" s="17" t="inlineStr">
        <is>
          <t>Unassociated</t>
        </is>
      </c>
      <c r="D1151" s="16" t="inlineStr">
        <is>
          <t>Unassociated</t>
        </is>
      </c>
      <c r="E1151" s="16" t="inlineStr">
        <is>
          <t>Unknown</t>
        </is>
      </c>
      <c r="F1151" s="16" t="inlineStr">
        <is>
          <t>Unknown</t>
        </is>
      </c>
      <c r="G1151" s="16" t="inlineStr">
        <is>
          <t>Unknown</t>
        </is>
      </c>
      <c r="H1151" s="16" t="inlineStr">
        <is>
          <t>No</t>
        </is>
      </c>
      <c r="I1151" s="16" t="inlineStr">
        <is>
          <t>No Description</t>
        </is>
      </c>
    </row>
    <row r="1152" ht="16" customHeight="1">
      <c r="A1152" s="16" t="inlineStr">
        <is>
          <t>VM_1903</t>
        </is>
      </c>
      <c r="B1152" s="16" t="inlineStr">
        <is>
          <t>Out of Scope</t>
        </is>
      </c>
      <c r="C1152" s="17" t="inlineStr">
        <is>
          <t>Active Directory Domain Services Test2</t>
        </is>
      </c>
      <c r="D1152" s="16" t="inlineStr">
        <is>
          <t>Prod</t>
        </is>
      </c>
      <c r="E1152" s="16" t="inlineStr">
        <is>
          <t>Unknown</t>
        </is>
      </c>
      <c r="F1152" s="16" t="inlineStr">
        <is>
          <t>Unknown</t>
        </is>
      </c>
      <c r="G1152" s="16" t="inlineStr">
        <is>
          <t>Unknown</t>
        </is>
      </c>
      <c r="H1152" s="16" t="inlineStr">
        <is>
          <t>No</t>
        </is>
      </c>
      <c r="I1152" s="16" t="inlineStr">
        <is>
          <t>No Description</t>
        </is>
      </c>
    </row>
    <row r="1153" ht="16" customHeight="1">
      <c r="A1153" s="16" t="inlineStr">
        <is>
          <t>VM_1904</t>
        </is>
      </c>
      <c r="B1153" s="16" t="inlineStr">
        <is>
          <t>Out of Scope</t>
        </is>
      </c>
      <c r="C1153" s="17" t="inlineStr">
        <is>
          <t>Unassociated</t>
        </is>
      </c>
      <c r="D1153" s="16" t="inlineStr">
        <is>
          <t>Unassociated</t>
        </is>
      </c>
      <c r="E1153" s="16" t="inlineStr">
        <is>
          <t>Unknown</t>
        </is>
      </c>
      <c r="F1153" s="16" t="inlineStr">
        <is>
          <t>Unknown</t>
        </is>
      </c>
      <c r="G1153" s="16" t="inlineStr">
        <is>
          <t>Unknown</t>
        </is>
      </c>
      <c r="H1153" s="16" t="inlineStr">
        <is>
          <t>No</t>
        </is>
      </c>
      <c r="I1153" s="16" t="inlineStr">
        <is>
          <t>No Description</t>
        </is>
      </c>
    </row>
    <row r="1154" ht="16" customHeight="1">
      <c r="A1154" s="16" t="inlineStr">
        <is>
          <t>VM_1905</t>
        </is>
      </c>
      <c r="B1154" s="16" t="inlineStr">
        <is>
          <t>Out of Scope</t>
        </is>
      </c>
      <c r="C1154" s="17" t="inlineStr">
        <is>
          <t>Unassociated</t>
        </is>
      </c>
      <c r="D1154" s="16" t="inlineStr">
        <is>
          <t>Unassociated</t>
        </is>
      </c>
      <c r="E1154" s="16" t="inlineStr">
        <is>
          <t>Unknown</t>
        </is>
      </c>
      <c r="F1154" s="16" t="inlineStr">
        <is>
          <t>Unknown</t>
        </is>
      </c>
      <c r="G1154" s="16" t="inlineStr">
        <is>
          <t>Unknown</t>
        </is>
      </c>
      <c r="H1154" s="16" t="inlineStr">
        <is>
          <t>No</t>
        </is>
      </c>
      <c r="I1154" s="16" t="inlineStr">
        <is>
          <t>No Description</t>
        </is>
      </c>
    </row>
    <row r="1155" ht="16" customHeight="1">
      <c r="A1155" s="16" t="inlineStr">
        <is>
          <t>VM_1906</t>
        </is>
      </c>
      <c r="B1155" s="16" t="inlineStr">
        <is>
          <t>Out of Scope</t>
        </is>
      </c>
      <c r="C1155" s="17" t="inlineStr">
        <is>
          <t>Unassociated</t>
        </is>
      </c>
      <c r="D1155" s="16" t="inlineStr">
        <is>
          <t>Unassociated</t>
        </is>
      </c>
      <c r="E1155" s="16" t="inlineStr">
        <is>
          <t>Off</t>
        </is>
      </c>
      <c r="F1155" s="16" t="inlineStr">
        <is>
          <t>Microsoft Windows Server 2012 (64-bit)</t>
        </is>
      </c>
      <c r="G1155" s="16" t="inlineStr">
        <is>
          <t>Unknown</t>
        </is>
      </c>
      <c r="H1155" s="16" t="inlineStr">
        <is>
          <t>No</t>
        </is>
      </c>
      <c r="I1155" s="16" t="inlineStr">
        <is>
          <t xml:space="preserve">Owned by:
Managed by:
App Managed by:
Function: 
Comments:
Image  updated 16/03/15 by Toan
</t>
        </is>
      </c>
    </row>
    <row r="1156" ht="16" customHeight="1">
      <c r="A1156" s="16" t="inlineStr">
        <is>
          <t>VM_1907</t>
        </is>
      </c>
      <c r="B1156" s="16" t="inlineStr">
        <is>
          <t>Out of Scope</t>
        </is>
      </c>
      <c r="C1156" s="17" t="inlineStr">
        <is>
          <t>Unassociated</t>
        </is>
      </c>
      <c r="D1156" s="16" t="inlineStr">
        <is>
          <t>Unassociated</t>
        </is>
      </c>
      <c r="E1156" s="16" t="inlineStr">
        <is>
          <t>Off</t>
        </is>
      </c>
      <c r="F1156" s="16" t="inlineStr">
        <is>
          <t>Microsoft Windows Server 2016 or later (64-bit)</t>
        </is>
      </c>
      <c r="G1156" s="16" t="inlineStr">
        <is>
          <t>Broadway</t>
        </is>
      </c>
      <c r="H1156" s="16" t="inlineStr">
        <is>
          <t>No</t>
        </is>
      </c>
      <c r="I1156" s="16" t="inlineStr">
        <is>
          <t>Owned by:
Server Managed by:
App Managed by:
Function: 
Comments: last update 1/11/19</t>
        </is>
      </c>
    </row>
    <row r="1157" ht="16" customHeight="1">
      <c r="A1157" s="16" t="inlineStr">
        <is>
          <t>VM_1908</t>
        </is>
      </c>
      <c r="B1157" s="16" t="inlineStr">
        <is>
          <t>Out of Scope</t>
        </is>
      </c>
      <c r="C1157" s="17" t="inlineStr">
        <is>
          <t>Unassociated</t>
        </is>
      </c>
      <c r="D1157" s="16" t="inlineStr">
        <is>
          <t>Unassociated</t>
        </is>
      </c>
      <c r="E1157" s="16" t="inlineStr">
        <is>
          <t>Off</t>
        </is>
      </c>
      <c r="F1157" s="16" t="inlineStr">
        <is>
          <t>Microsoft Windows Server 2016 or later (64-bit)</t>
        </is>
      </c>
      <c r="G1157" s="16" t="inlineStr">
        <is>
          <t>Broadway</t>
        </is>
      </c>
      <c r="H1157" s="16" t="inlineStr">
        <is>
          <t>No</t>
        </is>
      </c>
      <c r="I1157" s="16" t="inlineStr">
        <is>
          <t>Owned by:
Server Managed by:
App Managed by:
Function: 
Comments: Last update 07/09/21</t>
        </is>
      </c>
    </row>
    <row r="1158" ht="16" customHeight="1">
      <c r="A1158" s="16" t="inlineStr">
        <is>
          <t>VM_1909</t>
        </is>
      </c>
      <c r="B1158" s="16" t="inlineStr">
        <is>
          <t>Out of Scope</t>
        </is>
      </c>
      <c r="C1158" s="17" t="inlineStr">
        <is>
          <t>Unassociated</t>
        </is>
      </c>
      <c r="D1158" s="16" t="inlineStr">
        <is>
          <t>Unassociated</t>
        </is>
      </c>
      <c r="E1158" s="16" t="inlineStr">
        <is>
          <t>Unknown</t>
        </is>
      </c>
      <c r="F1158" s="16" t="inlineStr">
        <is>
          <t>Unknown</t>
        </is>
      </c>
      <c r="G1158" s="16" t="inlineStr">
        <is>
          <t>Unknown</t>
        </is>
      </c>
      <c r="H1158" s="16" t="inlineStr">
        <is>
          <t>No</t>
        </is>
      </c>
      <c r="I1158" s="16" t="inlineStr">
        <is>
          <t>No Description</t>
        </is>
      </c>
    </row>
    <row r="1159" ht="16" customHeight="1">
      <c r="A1159" s="16" t="inlineStr">
        <is>
          <t>VM_191</t>
        </is>
      </c>
      <c r="B1159" s="16" t="inlineStr">
        <is>
          <t>In Scope</t>
        </is>
      </c>
      <c r="C1159" s="17" t="inlineStr">
        <is>
          <t>TITUS</t>
        </is>
      </c>
      <c r="D1159" s="16" t="inlineStr">
        <is>
          <t>Prod</t>
        </is>
      </c>
      <c r="E1159" s="16" t="inlineStr">
        <is>
          <t>Unknown</t>
        </is>
      </c>
      <c r="F1159" s="16" t="inlineStr">
        <is>
          <t>Unknown</t>
        </is>
      </c>
      <c r="G1159" s="16" t="inlineStr">
        <is>
          <t>Unknown</t>
        </is>
      </c>
      <c r="H1159" s="16" t="inlineStr">
        <is>
          <t>No</t>
        </is>
      </c>
      <c r="I1159" s="16" t="inlineStr">
        <is>
          <t>No Description</t>
        </is>
      </c>
    </row>
    <row r="1160" ht="16" customHeight="1">
      <c r="A1160" s="16" t="inlineStr">
        <is>
          <t>VM_1910</t>
        </is>
      </c>
      <c r="B1160" s="16" t="inlineStr">
        <is>
          <t>Out of Scope</t>
        </is>
      </c>
      <c r="C1160" s="17" t="inlineStr">
        <is>
          <t>Unassociated</t>
        </is>
      </c>
      <c r="D1160" s="16" t="inlineStr">
        <is>
          <t>Unassociated</t>
        </is>
      </c>
      <c r="E1160" s="16" t="inlineStr">
        <is>
          <t>On</t>
        </is>
      </c>
      <c r="F1160" s="16" t="inlineStr">
        <is>
          <t>Microsoft Windows Server 2003 Standard (32-bit)</t>
        </is>
      </c>
      <c r="G1160" s="16" t="inlineStr">
        <is>
          <t>Unknown</t>
        </is>
      </c>
      <c r="H1160" s="16" t="inlineStr">
        <is>
          <t>No</t>
        </is>
      </c>
      <c r="I1160" s="16" t="inlineStr">
        <is>
          <t>There is Legato client but not in backup server list???? I will check it   MP
programs: Adobe Reader, Visula C++2005; 
App: chemwatch
App owner: David Loyld Jones (HRU)</t>
        </is>
      </c>
    </row>
    <row r="1161" ht="16" customHeight="1">
      <c r="A1161" s="16" t="inlineStr">
        <is>
          <t>VM_1911</t>
        </is>
      </c>
      <c r="B1161" s="16" t="inlineStr">
        <is>
          <t>Out of Scope</t>
        </is>
      </c>
      <c r="C1161" s="17" t="inlineStr">
        <is>
          <t>Unassociated</t>
        </is>
      </c>
      <c r="D1161" s="16" t="inlineStr">
        <is>
          <t>Unassociated</t>
        </is>
      </c>
      <c r="E1161" s="16" t="inlineStr">
        <is>
          <t>On</t>
        </is>
      </c>
      <c r="F1161" s="16" t="inlineStr">
        <is>
          <t>CentOS 6 (32-bit)</t>
        </is>
      </c>
      <c r="G1161" s="16" t="inlineStr">
        <is>
          <t>Broadway</t>
        </is>
      </c>
      <c r="H1161" s="16" t="inlineStr">
        <is>
          <t>No</t>
        </is>
      </c>
      <c r="I1161" s="16" t="inlineStr">
        <is>
          <t>No Description</t>
        </is>
      </c>
    </row>
    <row r="1162" ht="16" customHeight="1">
      <c r="A1162" s="16" t="inlineStr">
        <is>
          <t>VM_1912</t>
        </is>
      </c>
      <c r="B1162" s="16" t="inlineStr">
        <is>
          <t>Out of Scope</t>
        </is>
      </c>
      <c r="C1162" s="17" t="inlineStr">
        <is>
          <t>Unassociated</t>
        </is>
      </c>
      <c r="D1162" s="16" t="inlineStr">
        <is>
          <t>Unassociated</t>
        </is>
      </c>
      <c r="E1162" s="16" t="inlineStr">
        <is>
          <t>Off</t>
        </is>
      </c>
      <c r="F1162" s="16" t="inlineStr">
        <is>
          <t>Other 2.6.x Linux (32-bit)</t>
        </is>
      </c>
      <c r="G1162" s="16" t="inlineStr">
        <is>
          <t>Unknown</t>
        </is>
      </c>
      <c r="H1162" s="16" t="inlineStr">
        <is>
          <t>No</t>
        </is>
      </c>
      <c r="I1162" s="16" t="inlineStr">
        <is>
          <t>No Description</t>
        </is>
      </c>
    </row>
    <row r="1163" ht="16" customHeight="1">
      <c r="A1163" s="16" t="inlineStr">
        <is>
          <t>VM_1913</t>
        </is>
      </c>
      <c r="B1163" s="16" t="inlineStr">
        <is>
          <t>Out of Scope</t>
        </is>
      </c>
      <c r="C1163" s="17" t="inlineStr">
        <is>
          <t>Unassociated</t>
        </is>
      </c>
      <c r="D1163" s="16" t="inlineStr">
        <is>
          <t>Unassociated</t>
        </is>
      </c>
      <c r="E1163" s="16" t="inlineStr">
        <is>
          <t>Off</t>
        </is>
      </c>
      <c r="F1163" s="16" t="inlineStr">
        <is>
          <t>Other 2.6.x Linux (32-bit)</t>
        </is>
      </c>
      <c r="G1163" s="16" t="inlineStr">
        <is>
          <t>Broadway</t>
        </is>
      </c>
      <c r="H1163" s="16" t="inlineStr">
        <is>
          <t>No</t>
        </is>
      </c>
      <c r="I1163" s="16" t="inlineStr">
        <is>
          <t>No Description</t>
        </is>
      </c>
    </row>
    <row r="1164" ht="16" customHeight="1">
      <c r="A1164" s="16" t="inlineStr">
        <is>
          <t>VM_1914</t>
        </is>
      </c>
      <c r="B1164" s="16" t="inlineStr">
        <is>
          <t>Out of Scope</t>
        </is>
      </c>
      <c r="C1164" s="17" t="inlineStr">
        <is>
          <t>Unassociated</t>
        </is>
      </c>
      <c r="D1164" s="16" t="inlineStr">
        <is>
          <t>Unassociated</t>
        </is>
      </c>
      <c r="E1164" s="16" t="inlineStr">
        <is>
          <t>On</t>
        </is>
      </c>
      <c r="F1164" s="16" t="inlineStr">
        <is>
          <t>Red Hat Enterprise Linux 6 (64-bit)</t>
        </is>
      </c>
      <c r="G1164" s="16" t="inlineStr">
        <is>
          <t>Unknown</t>
        </is>
      </c>
      <c r="H1164" s="16" t="inlineStr">
        <is>
          <t>No</t>
        </is>
      </c>
      <c r="I1164" s="16" t="inlineStr">
        <is>
          <t>No Description</t>
        </is>
      </c>
    </row>
    <row r="1165" ht="16" customHeight="1">
      <c r="A1165" s="16" t="inlineStr">
        <is>
          <t>VM_1915</t>
        </is>
      </c>
      <c r="B1165" s="16" t="inlineStr">
        <is>
          <t>Out of Scope</t>
        </is>
      </c>
      <c r="C1165" s="17" t="inlineStr">
        <is>
          <t>Unassociated</t>
        </is>
      </c>
      <c r="D1165" s="16" t="inlineStr">
        <is>
          <t>Unassociated</t>
        </is>
      </c>
      <c r="E1165" s="16" t="inlineStr">
        <is>
          <t>On</t>
        </is>
      </c>
      <c r="F1165" s="16" t="inlineStr">
        <is>
          <t>Red Hat Enterprise Linux 6 (64-bit)</t>
        </is>
      </c>
      <c r="G1165" s="16" t="inlineStr">
        <is>
          <t>Broadway</t>
        </is>
      </c>
      <c r="H1165" s="16" t="inlineStr">
        <is>
          <t>No</t>
        </is>
      </c>
      <c r="I1165" s="16" t="inlineStr">
        <is>
          <t>No Description</t>
        </is>
      </c>
    </row>
    <row r="1166" ht="16" customHeight="1">
      <c r="A1166" s="16" t="inlineStr">
        <is>
          <t>VM_1916</t>
        </is>
      </c>
      <c r="B1166" s="16" t="inlineStr">
        <is>
          <t>Out of Scope</t>
        </is>
      </c>
      <c r="C1166" s="17" t="inlineStr">
        <is>
          <t>Unassociated</t>
        </is>
      </c>
      <c r="D1166" s="16" t="inlineStr">
        <is>
          <t>Unassociated</t>
        </is>
      </c>
      <c r="E1166" s="16" t="inlineStr">
        <is>
          <t>Off</t>
        </is>
      </c>
      <c r="F1166" s="16" t="inlineStr">
        <is>
          <t>Red Hat Enterprise Linux 6 (64-bit)</t>
        </is>
      </c>
      <c r="G1166" s="16" t="inlineStr">
        <is>
          <t>Unknown</t>
        </is>
      </c>
      <c r="H1166" s="16" t="inlineStr">
        <is>
          <t>No</t>
        </is>
      </c>
      <c r="I1166" s="16" t="inlineStr">
        <is>
          <t>No Description</t>
        </is>
      </c>
    </row>
    <row r="1167" ht="16" customHeight="1">
      <c r="A1167" s="16" t="inlineStr">
        <is>
          <t>VM_1917</t>
        </is>
      </c>
      <c r="B1167" s="16" t="inlineStr">
        <is>
          <t>Out of Scope</t>
        </is>
      </c>
      <c r="C1167" s="17" t="inlineStr">
        <is>
          <t>Unassociated</t>
        </is>
      </c>
      <c r="D1167" s="16" t="inlineStr">
        <is>
          <t>Unassociated</t>
        </is>
      </c>
      <c r="E1167" s="16" t="inlineStr">
        <is>
          <t>Off</t>
        </is>
      </c>
      <c r="F1167" s="16" t="inlineStr">
        <is>
          <t>Red Hat Enterprise Linux 6 (64-bit)</t>
        </is>
      </c>
      <c r="G1167" s="16" t="inlineStr">
        <is>
          <t>Unknown</t>
        </is>
      </c>
      <c r="H1167" s="16" t="inlineStr">
        <is>
          <t>No</t>
        </is>
      </c>
      <c r="I1167" s="16" t="inlineStr">
        <is>
          <t>No Description</t>
        </is>
      </c>
    </row>
    <row r="1168" ht="16" customHeight="1">
      <c r="A1168" s="16" t="inlineStr">
        <is>
          <t>VM_1918</t>
        </is>
      </c>
      <c r="B1168" s="16" t="inlineStr">
        <is>
          <t>Out of Scope</t>
        </is>
      </c>
      <c r="C1168" s="17" t="inlineStr">
        <is>
          <t>Unassociated</t>
        </is>
      </c>
      <c r="D1168" s="16" t="inlineStr">
        <is>
          <t>Unassociated</t>
        </is>
      </c>
      <c r="E1168" s="16" t="inlineStr">
        <is>
          <t>Off</t>
        </is>
      </c>
      <c r="F1168" s="16" t="inlineStr">
        <is>
          <t>Red Hat Enterprise Linux 6 (64-bit)</t>
        </is>
      </c>
      <c r="G1168" s="16" t="inlineStr">
        <is>
          <t>Unknown</t>
        </is>
      </c>
      <c r="H1168" s="16" t="inlineStr">
        <is>
          <t>No</t>
        </is>
      </c>
      <c r="I1168" s="16" t="inlineStr">
        <is>
          <t>No Description</t>
        </is>
      </c>
    </row>
    <row r="1169" ht="16" customHeight="1">
      <c r="A1169" s="16" t="inlineStr">
        <is>
          <t>VM_1919</t>
        </is>
      </c>
      <c r="B1169" s="16" t="inlineStr">
        <is>
          <t>Out of Scope</t>
        </is>
      </c>
      <c r="C1169" s="17" t="inlineStr">
        <is>
          <t>Unassociated</t>
        </is>
      </c>
      <c r="D1169" s="16" t="inlineStr">
        <is>
          <t>Unassociated</t>
        </is>
      </c>
      <c r="E1169" s="16" t="inlineStr">
        <is>
          <t>Off</t>
        </is>
      </c>
      <c r="F1169" s="16" t="inlineStr">
        <is>
          <t>Red Hat Enterprise Linux 6 (64-bit)</t>
        </is>
      </c>
      <c r="G1169" s="16" t="inlineStr">
        <is>
          <t>Broadway</t>
        </is>
      </c>
      <c r="H1169" s="16" t="inlineStr">
        <is>
          <t>No</t>
        </is>
      </c>
      <c r="I1169" s="16" t="inlineStr">
        <is>
          <t>No Description</t>
        </is>
      </c>
    </row>
    <row r="1170" ht="16" customHeight="1">
      <c r="A1170" s="16" t="inlineStr">
        <is>
          <t>VM_192</t>
        </is>
      </c>
      <c r="B1170" s="16" t="inlineStr">
        <is>
          <t>In Scope</t>
        </is>
      </c>
      <c r="C1170" s="17" t="inlineStr">
        <is>
          <t>Hitachi SAN</t>
        </is>
      </c>
      <c r="D1170" s="16" t="inlineStr">
        <is>
          <t>Prod</t>
        </is>
      </c>
      <c r="E1170" s="16" t="inlineStr">
        <is>
          <t>On</t>
        </is>
      </c>
      <c r="F1170" s="16" t="inlineStr">
        <is>
          <t>Microsoft Windows Server 2012 (64-bit)</t>
        </is>
      </c>
      <c r="G1170" s="16" t="inlineStr">
        <is>
          <t>Broadway</t>
        </is>
      </c>
      <c r="H1170" s="16" t="inlineStr">
        <is>
          <t>No</t>
        </is>
      </c>
      <c r="I1170" s="16" t="inlineStr">
        <is>
          <t xml:space="preserve">FTP and Storage Server for Crestron devices. Crestron devices establish FTP connection to this server to transfer all HD recrodings. </t>
        </is>
      </c>
    </row>
    <row r="1171" ht="16" customHeight="1">
      <c r="A1171" s="16" t="inlineStr">
        <is>
          <t>VM_1920</t>
        </is>
      </c>
      <c r="B1171" s="16" t="inlineStr">
        <is>
          <t>Out of Scope</t>
        </is>
      </c>
      <c r="C1171" s="17" t="inlineStr">
        <is>
          <t>Unassociated</t>
        </is>
      </c>
      <c r="D1171" s="16" t="inlineStr">
        <is>
          <t>Unassociated</t>
        </is>
      </c>
      <c r="E1171" s="16" t="inlineStr">
        <is>
          <t>On</t>
        </is>
      </c>
      <c r="F1171" s="16" t="inlineStr">
        <is>
          <t>Red Hat Enterprise Linux 6 (64-bit)</t>
        </is>
      </c>
      <c r="G1171" s="16" t="inlineStr">
        <is>
          <t>Unknown</t>
        </is>
      </c>
      <c r="H1171" s="16" t="inlineStr">
        <is>
          <t>No</t>
        </is>
      </c>
      <c r="I1171" s="16" t="inlineStr">
        <is>
          <t>Scream test 14/9/20 - FAILED - used by EBAT to retrieve a CASS feed</t>
        </is>
      </c>
    </row>
    <row r="1172" ht="16" customHeight="1">
      <c r="A1172" s="16" t="inlineStr">
        <is>
          <t>VM_1921</t>
        </is>
      </c>
      <c r="B1172" s="16" t="inlineStr">
        <is>
          <t>Out of Scope</t>
        </is>
      </c>
      <c r="C1172" s="17" t="inlineStr">
        <is>
          <t>Unassociated</t>
        </is>
      </c>
      <c r="D1172" s="16" t="inlineStr">
        <is>
          <t>Unassociated</t>
        </is>
      </c>
      <c r="E1172" s="16" t="inlineStr">
        <is>
          <t>On</t>
        </is>
      </c>
      <c r="F1172" s="16" t="inlineStr">
        <is>
          <t>CentOS 4/5 or later (32-bit)</t>
        </is>
      </c>
      <c r="G1172" s="16" t="inlineStr">
        <is>
          <t>Broadway</t>
        </is>
      </c>
      <c r="H1172" s="16" t="inlineStr">
        <is>
          <t>No</t>
        </is>
      </c>
      <c r="I1172" s="16" t="inlineStr">
        <is>
          <t>No Description</t>
        </is>
      </c>
    </row>
    <row r="1173" ht="16" customHeight="1">
      <c r="A1173" s="16" t="inlineStr">
        <is>
          <t>VM_1922</t>
        </is>
      </c>
      <c r="B1173" s="16" t="inlineStr">
        <is>
          <t>Out of Scope</t>
        </is>
      </c>
      <c r="C1173" s="17" t="inlineStr">
        <is>
          <t>Unassociated</t>
        </is>
      </c>
      <c r="D1173" s="16" t="inlineStr">
        <is>
          <t>Unassociated</t>
        </is>
      </c>
      <c r="E1173" s="16" t="inlineStr">
        <is>
          <t>Unknown</t>
        </is>
      </c>
      <c r="F1173" s="16" t="inlineStr">
        <is>
          <t>Unknown</t>
        </is>
      </c>
      <c r="G1173" s="16" t="inlineStr">
        <is>
          <t>Unknown</t>
        </is>
      </c>
      <c r="H1173" s="16" t="inlineStr">
        <is>
          <t>No</t>
        </is>
      </c>
      <c r="I1173" s="16" t="inlineStr">
        <is>
          <t>No Description</t>
        </is>
      </c>
    </row>
    <row r="1174" ht="16" customHeight="1">
      <c r="A1174" s="16" t="inlineStr">
        <is>
          <t>VM_1923</t>
        </is>
      </c>
      <c r="B1174" s="16" t="inlineStr">
        <is>
          <t>Out of Scope</t>
        </is>
      </c>
      <c r="C1174" s="17" t="inlineStr">
        <is>
          <t>Unassociated</t>
        </is>
      </c>
      <c r="D1174" s="16" t="inlineStr">
        <is>
          <t>Unassociated</t>
        </is>
      </c>
      <c r="E1174" s="16" t="inlineStr">
        <is>
          <t>Unknown</t>
        </is>
      </c>
      <c r="F1174" s="16" t="inlineStr">
        <is>
          <t>Unknown</t>
        </is>
      </c>
      <c r="G1174" s="16" t="inlineStr">
        <is>
          <t>Unknown</t>
        </is>
      </c>
      <c r="H1174" s="16" t="inlineStr">
        <is>
          <t>No</t>
        </is>
      </c>
      <c r="I1174" s="16" t="inlineStr">
        <is>
          <t>No Description</t>
        </is>
      </c>
    </row>
    <row r="1175" ht="16" customHeight="1">
      <c r="A1175" s="16" t="inlineStr">
        <is>
          <t>VM_1924</t>
        </is>
      </c>
      <c r="B1175" s="16" t="inlineStr">
        <is>
          <t>Out of Scope</t>
        </is>
      </c>
      <c r="C1175" s="17" t="inlineStr">
        <is>
          <t>Unassociated</t>
        </is>
      </c>
      <c r="D1175" s="16" t="inlineStr">
        <is>
          <t>Unassociated</t>
        </is>
      </c>
      <c r="E1175" s="16" t="inlineStr">
        <is>
          <t>Unknown</t>
        </is>
      </c>
      <c r="F1175" s="16" t="inlineStr">
        <is>
          <t>Unknown</t>
        </is>
      </c>
      <c r="G1175" s="16" t="inlineStr">
        <is>
          <t>Unknown</t>
        </is>
      </c>
      <c r="H1175" s="16" t="inlineStr">
        <is>
          <t>No</t>
        </is>
      </c>
      <c r="I1175" s="16" t="inlineStr">
        <is>
          <t>No Description</t>
        </is>
      </c>
    </row>
    <row r="1176" ht="16" customHeight="1">
      <c r="A1176" s="16" t="inlineStr">
        <is>
          <t>VM_1925</t>
        </is>
      </c>
      <c r="B1176" s="16" t="inlineStr">
        <is>
          <t>Out of Scope</t>
        </is>
      </c>
      <c r="C1176" s="17" t="inlineStr">
        <is>
          <t>Unassociated</t>
        </is>
      </c>
      <c r="D1176" s="16" t="inlineStr">
        <is>
          <t>Unassociated</t>
        </is>
      </c>
      <c r="E1176" s="16" t="inlineStr">
        <is>
          <t>Off</t>
        </is>
      </c>
      <c r="F1176" s="16" t="inlineStr">
        <is>
          <t>Microsoft Windows Server 2016 or later (64-bit)</t>
        </is>
      </c>
      <c r="G1176" s="16" t="inlineStr">
        <is>
          <t>Macquarie DC</t>
        </is>
      </c>
      <c r="H1176" s="16" t="inlineStr">
        <is>
          <t>No</t>
        </is>
      </c>
      <c r="I1176" s="16" t="inlineStr">
        <is>
          <t>DAB Applications B1</t>
        </is>
      </c>
    </row>
    <row r="1177" ht="16" customHeight="1">
      <c r="A1177" s="16" t="inlineStr">
        <is>
          <t>VM_1926</t>
        </is>
      </c>
      <c r="B1177" s="16" t="inlineStr">
        <is>
          <t>Out of Scope</t>
        </is>
      </c>
      <c r="C1177" s="17" t="inlineStr">
        <is>
          <t>Unassociated</t>
        </is>
      </c>
      <c r="D1177" s="16" t="inlineStr">
        <is>
          <t>Unassociated</t>
        </is>
      </c>
      <c r="E1177" s="16" t="inlineStr">
        <is>
          <t>Off</t>
        </is>
      </c>
      <c r="F1177" s="16" t="inlineStr">
        <is>
          <t>Microsoft Windows Server 2008 R2 (64-bit)</t>
        </is>
      </c>
      <c r="G1177" s="16" t="inlineStr">
        <is>
          <t>Unknown</t>
        </is>
      </c>
      <c r="H1177" s="16" t="inlineStr">
        <is>
          <t>No</t>
        </is>
      </c>
      <c r="I1177" s="16" t="inlineStr">
        <is>
          <t xml:space="preserve">Owned by:
Managed by:
App managed by:
Function:
Comment:
Image updated by Toan 30/01/18
</t>
        </is>
      </c>
    </row>
    <row r="1178" ht="16" customHeight="1">
      <c r="A1178" s="16" t="inlineStr">
        <is>
          <t>VM_1927</t>
        </is>
      </c>
      <c r="B1178" s="16" t="inlineStr">
        <is>
          <t>Out of Scope</t>
        </is>
      </c>
      <c r="C1178" s="17" t="inlineStr">
        <is>
          <t>Unassociated</t>
        </is>
      </c>
      <c r="D1178" s="16" t="inlineStr">
        <is>
          <t>Unassociated</t>
        </is>
      </c>
      <c r="E1178" s="16" t="inlineStr">
        <is>
          <t>Off</t>
        </is>
      </c>
      <c r="F1178" s="16" t="inlineStr">
        <is>
          <t>Microsoft Windows 7 (32-bit)</t>
        </is>
      </c>
      <c r="G1178" s="16" t="inlineStr">
        <is>
          <t>Broadway</t>
        </is>
      </c>
      <c r="H1178" s="16" t="inlineStr">
        <is>
          <t>No</t>
        </is>
      </c>
      <c r="I1178" s="16" t="inlineStr">
        <is>
          <t>shutdown 7/6/19, please contact Toan</t>
        </is>
      </c>
    </row>
    <row r="1179" ht="16" customHeight="1">
      <c r="A1179" s="16" t="inlineStr">
        <is>
          <t>VM_1928</t>
        </is>
      </c>
      <c r="B1179" s="16" t="inlineStr">
        <is>
          <t>Out of Scope</t>
        </is>
      </c>
      <c r="C1179" s="17" t="inlineStr">
        <is>
          <t>Unassociated</t>
        </is>
      </c>
      <c r="D1179" s="16" t="inlineStr">
        <is>
          <t>Unassociated</t>
        </is>
      </c>
      <c r="E1179" s="16" t="inlineStr">
        <is>
          <t>Off</t>
        </is>
      </c>
      <c r="F1179" s="16" t="inlineStr">
        <is>
          <t>Microsoft Windows 8.x (32-bit)</t>
        </is>
      </c>
      <c r="G1179" s="16" t="inlineStr">
        <is>
          <t>Unknown</t>
        </is>
      </c>
      <c r="H1179" s="16" t="inlineStr">
        <is>
          <t>No</t>
        </is>
      </c>
      <c r="I1179" s="16" t="inlineStr">
        <is>
          <t>No Description</t>
        </is>
      </c>
    </row>
    <row r="1180" ht="16" customHeight="1">
      <c r="A1180" s="16" t="inlineStr">
        <is>
          <t>VM_1929</t>
        </is>
      </c>
      <c r="B1180" s="16" t="inlineStr">
        <is>
          <t>Out of Scope</t>
        </is>
      </c>
      <c r="C1180" s="17" t="inlineStr">
        <is>
          <t>Unassociated</t>
        </is>
      </c>
      <c r="D1180" s="16" t="inlineStr">
        <is>
          <t>Unassociated</t>
        </is>
      </c>
      <c r="E1180" s="16" t="inlineStr">
        <is>
          <t>On</t>
        </is>
      </c>
      <c r="F1180" s="16" t="inlineStr">
        <is>
          <t>Microsoft Windows Server 2016 or later (64-bit)</t>
        </is>
      </c>
      <c r="G1180" s="16" t="inlineStr">
        <is>
          <t>Broadway</t>
        </is>
      </c>
      <c r="H1180" s="16" t="inlineStr">
        <is>
          <t>No</t>
        </is>
      </c>
      <c r="I1180" s="16" t="inlineStr">
        <is>
          <t>No Description</t>
        </is>
      </c>
    </row>
    <row r="1181" ht="16" customHeight="1">
      <c r="A1181" s="16" t="inlineStr">
        <is>
          <t>VM_193</t>
        </is>
      </c>
      <c r="B1181" s="16" t="inlineStr">
        <is>
          <t>Out of Scope</t>
        </is>
      </c>
      <c r="C1181" s="17" t="inlineStr">
        <is>
          <t>Unassociated</t>
        </is>
      </c>
      <c r="D1181" s="16" t="inlineStr">
        <is>
          <t>Unassociated</t>
        </is>
      </c>
      <c r="E1181" s="16" t="inlineStr">
        <is>
          <t>Off</t>
        </is>
      </c>
      <c r="F1181" s="16" t="inlineStr">
        <is>
          <t>Red Hat Enterprise Linux 5 (32-bit)</t>
        </is>
      </c>
      <c r="G1181" s="16" t="inlineStr">
        <is>
          <t>Unknown</t>
        </is>
      </c>
      <c r="H1181" s="16" t="inlineStr">
        <is>
          <t>No</t>
        </is>
      </c>
      <c r="I1181" s="16" t="inlineStr">
        <is>
          <t>No Description</t>
        </is>
      </c>
    </row>
    <row r="1182" ht="16" customHeight="1">
      <c r="A1182" s="16" t="inlineStr">
        <is>
          <t>VM_1930</t>
        </is>
      </c>
      <c r="B1182" s="16" t="inlineStr">
        <is>
          <t>Out of Scope</t>
        </is>
      </c>
      <c r="C1182" s="17" t="inlineStr">
        <is>
          <t>Unassociated</t>
        </is>
      </c>
      <c r="D1182" s="16" t="inlineStr">
        <is>
          <t>Unassociated</t>
        </is>
      </c>
      <c r="E1182" s="16" t="inlineStr">
        <is>
          <t>Off</t>
        </is>
      </c>
      <c r="F1182" s="16" t="inlineStr">
        <is>
          <t>Red Hat Enterprise Linux 6 (64-bit)</t>
        </is>
      </c>
      <c r="G1182" s="16" t="inlineStr">
        <is>
          <t>Macquarie DC</t>
        </is>
      </c>
      <c r="H1182" s="16" t="inlineStr">
        <is>
          <t>No</t>
        </is>
      </c>
      <c r="I1182" s="16" t="inlineStr">
        <is>
          <t>No Description</t>
        </is>
      </c>
    </row>
    <row r="1183" ht="16" customHeight="1">
      <c r="A1183" s="16" t="inlineStr">
        <is>
          <t>VM_1931</t>
        </is>
      </c>
      <c r="B1183" s="16" t="inlineStr">
        <is>
          <t>Out of Scope</t>
        </is>
      </c>
      <c r="C1183" s="17" t="inlineStr">
        <is>
          <t>Unassociated</t>
        </is>
      </c>
      <c r="D1183" s="16" t="inlineStr">
        <is>
          <t>Unassociated</t>
        </is>
      </c>
      <c r="E1183" s="16" t="inlineStr">
        <is>
          <t>On</t>
        </is>
      </c>
      <c r="F1183" s="16" t="inlineStr">
        <is>
          <t>Microsoft Windows Server 2012 (64-bit)</t>
        </is>
      </c>
      <c r="G1183" s="16" t="inlineStr">
        <is>
          <t>Unknown</t>
        </is>
      </c>
      <c r="H1183" s="16" t="inlineStr">
        <is>
          <t>No</t>
        </is>
      </c>
      <c r="I1183" s="16" t="inlineStr">
        <is>
          <t>No Description</t>
        </is>
      </c>
    </row>
    <row r="1184" ht="16" customHeight="1">
      <c r="A1184" s="16" t="inlineStr">
        <is>
          <t>VM_1932</t>
        </is>
      </c>
      <c r="B1184" s="16" t="inlineStr">
        <is>
          <t>Out of Scope</t>
        </is>
      </c>
      <c r="C1184" s="17" t="inlineStr">
        <is>
          <t>Unassociated</t>
        </is>
      </c>
      <c r="D1184" s="16" t="inlineStr">
        <is>
          <t>Unassociated</t>
        </is>
      </c>
      <c r="E1184" s="16" t="inlineStr">
        <is>
          <t>On</t>
        </is>
      </c>
      <c r="F1184" s="16" t="inlineStr">
        <is>
          <t>Microsoft Windows Server 2012 (64-bit)</t>
        </is>
      </c>
      <c r="G1184" s="16" t="inlineStr">
        <is>
          <t>Unknown</t>
        </is>
      </c>
      <c r="H1184" s="16" t="inlineStr">
        <is>
          <t>No</t>
        </is>
      </c>
      <c r="I1184" s="16" t="inlineStr">
        <is>
          <t>No Description</t>
        </is>
      </c>
    </row>
    <row r="1185" ht="16" customHeight="1">
      <c r="A1185" s="16" t="inlineStr">
        <is>
          <t>VM_1933</t>
        </is>
      </c>
      <c r="B1185" s="16" t="inlineStr">
        <is>
          <t>Out of Scope</t>
        </is>
      </c>
      <c r="C1185" s="17" t="inlineStr">
        <is>
          <t>Unassociated</t>
        </is>
      </c>
      <c r="D1185" s="16" t="inlineStr">
        <is>
          <t>Unassociated</t>
        </is>
      </c>
      <c r="E1185" s="16" t="inlineStr">
        <is>
          <t>On</t>
        </is>
      </c>
      <c r="F1185" s="16" t="inlineStr">
        <is>
          <t>Microsoft Windows Server 2012 (64-bit)</t>
        </is>
      </c>
      <c r="G1185" s="16" t="inlineStr">
        <is>
          <t>Unknown</t>
        </is>
      </c>
      <c r="H1185" s="16" t="inlineStr">
        <is>
          <t>Yes</t>
        </is>
      </c>
      <c r="I1185" s="16" t="inlineStr">
        <is>
          <t>No Description</t>
        </is>
      </c>
    </row>
    <row r="1186" ht="16" customHeight="1">
      <c r="A1186" s="16" t="inlineStr">
        <is>
          <t>VM_1934</t>
        </is>
      </c>
      <c r="B1186" s="16" t="inlineStr">
        <is>
          <t>Out of Scope</t>
        </is>
      </c>
      <c r="C1186" s="17" t="inlineStr">
        <is>
          <t>Unassociated</t>
        </is>
      </c>
      <c r="D1186" s="16" t="inlineStr">
        <is>
          <t>Unassociated</t>
        </is>
      </c>
      <c r="E1186" s="16" t="inlineStr">
        <is>
          <t>On</t>
        </is>
      </c>
      <c r="F1186" s="16" t="inlineStr">
        <is>
          <t>Microsoft Windows Server 2012 (64-bit)</t>
        </is>
      </c>
      <c r="G1186" s="16" t="inlineStr">
        <is>
          <t>Broadway</t>
        </is>
      </c>
      <c r="H1186" s="16" t="inlineStr">
        <is>
          <t>Yes</t>
        </is>
      </c>
      <c r="I1186" s="16" t="inlineStr">
        <is>
          <t>No Description</t>
        </is>
      </c>
    </row>
    <row r="1187" ht="16" customHeight="1">
      <c r="A1187" s="16" t="inlineStr">
        <is>
          <t>VM_1935</t>
        </is>
      </c>
      <c r="B1187" s="16" t="inlineStr">
        <is>
          <t>Out of Scope</t>
        </is>
      </c>
      <c r="C1187" s="17" t="inlineStr">
        <is>
          <t>Unassociated</t>
        </is>
      </c>
      <c r="D1187" s="16" t="inlineStr">
        <is>
          <t>Unassociated</t>
        </is>
      </c>
      <c r="E1187" s="16" t="inlineStr">
        <is>
          <t>On</t>
        </is>
      </c>
      <c r="F1187" s="16" t="inlineStr">
        <is>
          <t>Red Hat Enterprise Linux 5 (64-bit)</t>
        </is>
      </c>
      <c r="G1187" s="16" t="inlineStr">
        <is>
          <t>Unknown</t>
        </is>
      </c>
      <c r="H1187" s="16" t="inlineStr">
        <is>
          <t>No</t>
        </is>
      </c>
      <c r="I1187" s="16" t="inlineStr">
        <is>
          <t>SVN and TRAC servers
05/11/2020 - CHG0045322 - Scream Test - Shut down for a month, then decommission</t>
        </is>
      </c>
    </row>
    <row r="1188" ht="16" customHeight="1">
      <c r="A1188" s="16" t="inlineStr">
        <is>
          <t>VM_1936</t>
        </is>
      </c>
      <c r="B1188" s="16" t="inlineStr">
        <is>
          <t>Out of Scope</t>
        </is>
      </c>
      <c r="C1188" s="17" t="inlineStr">
        <is>
          <t>Unassociated</t>
        </is>
      </c>
      <c r="D1188" s="16" t="inlineStr">
        <is>
          <t>Unassociated</t>
        </is>
      </c>
      <c r="E1188" s="16" t="inlineStr">
        <is>
          <t>On</t>
        </is>
      </c>
      <c r="F1188" s="16" t="inlineStr">
        <is>
          <t>Microsoft Windows Server 2012 (64-bit)</t>
        </is>
      </c>
      <c r="G1188" s="16" t="inlineStr">
        <is>
          <t>Broadway</t>
        </is>
      </c>
      <c r="H1188" s="16" t="inlineStr">
        <is>
          <t>No</t>
        </is>
      </c>
      <c r="I1188" s="16" t="inlineStr">
        <is>
          <t>Production Exchange 2013 Witness Server</t>
        </is>
      </c>
    </row>
    <row r="1189" ht="16" customHeight="1">
      <c r="A1189" s="16" t="inlineStr">
        <is>
          <t>VM_1937</t>
        </is>
      </c>
      <c r="B1189" s="16" t="inlineStr">
        <is>
          <t>Out of Scope</t>
        </is>
      </c>
      <c r="C1189" s="17" t="inlineStr">
        <is>
          <t>Unassociated</t>
        </is>
      </c>
      <c r="D1189" s="16" t="inlineStr">
        <is>
          <t>Unassociated</t>
        </is>
      </c>
      <c r="E1189" s="16" t="inlineStr">
        <is>
          <t>Off</t>
        </is>
      </c>
      <c r="F1189" s="16" t="inlineStr">
        <is>
          <t>Ubuntu Linux (64-bit)</t>
        </is>
      </c>
      <c r="G1189" s="16" t="inlineStr">
        <is>
          <t>Broadway</t>
        </is>
      </c>
      <c r="H1189" s="16" t="inlineStr">
        <is>
          <t>No</t>
        </is>
      </c>
      <c r="I1189" s="16" t="inlineStr">
        <is>
          <t>No Description</t>
        </is>
      </c>
    </row>
    <row r="1190" ht="16" customHeight="1">
      <c r="A1190" s="16" t="inlineStr">
        <is>
          <t>VM_1938</t>
        </is>
      </c>
      <c r="B1190" s="16" t="inlineStr">
        <is>
          <t>Out of Scope</t>
        </is>
      </c>
      <c r="C1190" s="17" t="inlineStr">
        <is>
          <t>Unassociated</t>
        </is>
      </c>
      <c r="D1190" s="16" t="inlineStr">
        <is>
          <t>Unassociated</t>
        </is>
      </c>
      <c r="E1190" s="16" t="inlineStr">
        <is>
          <t>Off</t>
        </is>
      </c>
      <c r="F1190" s="16" t="inlineStr">
        <is>
          <t>Other Linux (32-bit)</t>
        </is>
      </c>
      <c r="G1190" s="16" t="inlineStr">
        <is>
          <t>Broadway</t>
        </is>
      </c>
      <c r="H1190" s="16" t="inlineStr">
        <is>
          <t>No</t>
        </is>
      </c>
      <c r="I1190" s="16" t="inlineStr">
        <is>
          <t>Name: yVM (a very small virtual machine)
Release date: 11th November 2015
For more information, please visit: cloudarchitectblog.wordpress.com</t>
        </is>
      </c>
    </row>
    <row r="1191" ht="16" customHeight="1">
      <c r="A1191" s="16" t="inlineStr">
        <is>
          <t>VM_1939</t>
        </is>
      </c>
      <c r="B1191" s="16" t="inlineStr">
        <is>
          <t>Out of Scope</t>
        </is>
      </c>
      <c r="C1191" s="17" t="inlineStr">
        <is>
          <t>Unassociated</t>
        </is>
      </c>
      <c r="D1191" s="16" t="inlineStr">
        <is>
          <t>Unassociated</t>
        </is>
      </c>
      <c r="E1191" s="16" t="inlineStr">
        <is>
          <t>Off</t>
        </is>
      </c>
      <c r="F1191" s="16" t="inlineStr">
        <is>
          <t>Other Linux (32-bit)</t>
        </is>
      </c>
      <c r="G1191" s="16" t="inlineStr">
        <is>
          <t>Broadway</t>
        </is>
      </c>
      <c r="H1191" s="16" t="inlineStr">
        <is>
          <t>No</t>
        </is>
      </c>
      <c r="I1191" s="16" t="inlineStr">
        <is>
          <t>Name: yVM (a very small virtual machine)
Release date: 11th November 2015
For more information, please visit: cloudarchitectblog.wordpress.com</t>
        </is>
      </c>
    </row>
    <row r="1192" ht="16" customHeight="1">
      <c r="A1192" s="16" t="inlineStr">
        <is>
          <t>VM_194</t>
        </is>
      </c>
      <c r="B1192" s="16" t="inlineStr">
        <is>
          <t>Out of Scope</t>
        </is>
      </c>
      <c r="C1192" s="17" t="inlineStr">
        <is>
          <t>Unassociated</t>
        </is>
      </c>
      <c r="D1192" s="16" t="inlineStr">
        <is>
          <t>Unassociated</t>
        </is>
      </c>
      <c r="E1192" s="16" t="inlineStr">
        <is>
          <t>Off</t>
        </is>
      </c>
      <c r="F1192" s="16" t="inlineStr">
        <is>
          <t>Red Hat Enterprise Linux 5 (64-bit)</t>
        </is>
      </c>
      <c r="G1192" s="16" t="inlineStr">
        <is>
          <t>Unknown</t>
        </is>
      </c>
      <c r="H1192" s="16" t="inlineStr">
        <is>
          <t>No</t>
        </is>
      </c>
      <c r="I1192" s="16" t="inlineStr">
        <is>
          <t>No Description</t>
        </is>
      </c>
    </row>
    <row r="1193" ht="16" customHeight="1">
      <c r="A1193" s="16" t="inlineStr">
        <is>
          <t>VM_1940</t>
        </is>
      </c>
      <c r="B1193" s="16" t="inlineStr">
        <is>
          <t>Out of Scope</t>
        </is>
      </c>
      <c r="C1193" s="17" t="inlineStr">
        <is>
          <t>Unassociated</t>
        </is>
      </c>
      <c r="D1193" s="16" t="inlineStr">
        <is>
          <t>Unassociated</t>
        </is>
      </c>
      <c r="E1193" s="16" t="inlineStr">
        <is>
          <t>On</t>
        </is>
      </c>
      <c r="F1193" s="16" t="inlineStr">
        <is>
          <t>Other 3.x Linux (32-bit)</t>
        </is>
      </c>
      <c r="G1193" s="16" t="inlineStr">
        <is>
          <t>Macquarie DC</t>
        </is>
      </c>
      <c r="H1193" s="16" t="inlineStr">
        <is>
          <t>No</t>
        </is>
      </c>
      <c r="I1193" s="16" t="inlineStr">
        <is>
          <t>Name: yVM (a very small virtual machine)
Release date: 11th November 2015
For more information, please visit: cloudarchitectblog.wordpress.com</t>
        </is>
      </c>
    </row>
    <row r="1194" ht="16" customHeight="1">
      <c r="A1194" s="16" t="inlineStr">
        <is>
          <t>VM_1941</t>
        </is>
      </c>
      <c r="B1194" s="16" t="inlineStr">
        <is>
          <t>Out of Scope</t>
        </is>
      </c>
      <c r="C1194" s="17" t="inlineStr">
        <is>
          <t>Unassociated</t>
        </is>
      </c>
      <c r="D1194" s="16" t="inlineStr">
        <is>
          <t>Unassociated</t>
        </is>
      </c>
      <c r="E1194" s="16" t="inlineStr">
        <is>
          <t>Off</t>
        </is>
      </c>
      <c r="F1194" s="16" t="inlineStr">
        <is>
          <t>Other Linux (32-bit)</t>
        </is>
      </c>
      <c r="G1194" s="16" t="inlineStr">
        <is>
          <t>Macquarie DC</t>
        </is>
      </c>
      <c r="H1194" s="16" t="inlineStr">
        <is>
          <t>No</t>
        </is>
      </c>
      <c r="I1194" s="16" t="inlineStr">
        <is>
          <t>Name: yVM (a very small virtual machine)
Release date: 11th November 2015
For more information, please visit: cloudarchitectblog.wordpress.com</t>
        </is>
      </c>
    </row>
    <row r="1195" ht="16" customHeight="1">
      <c r="A1195" s="16" t="inlineStr">
        <is>
          <t>VM_1942</t>
        </is>
      </c>
      <c r="B1195" s="16" t="inlineStr">
        <is>
          <t>Out of Scope</t>
        </is>
      </c>
      <c r="C1195" s="17" t="inlineStr">
        <is>
          <t>Unassociated</t>
        </is>
      </c>
      <c r="D1195" s="16" t="inlineStr">
        <is>
          <t>Unassociated</t>
        </is>
      </c>
      <c r="E1195" s="16" t="inlineStr">
        <is>
          <t>On</t>
        </is>
      </c>
      <c r="F1195" s="16" t="inlineStr">
        <is>
          <t>Microsoft Windows Server 2016 or later (64-bit)</t>
        </is>
      </c>
      <c r="G1195" s="16" t="inlineStr">
        <is>
          <t>Macquarie DC</t>
        </is>
      </c>
      <c r="H1195" s="16" t="inlineStr">
        <is>
          <t>No</t>
        </is>
      </c>
      <c r="I1195" s="16" t="inlineStr">
        <is>
          <t>No Description</t>
        </is>
      </c>
    </row>
    <row r="1196" ht="16" customHeight="1">
      <c r="A1196" s="16" t="inlineStr">
        <is>
          <t>VM_1943</t>
        </is>
      </c>
      <c r="B1196" s="16" t="inlineStr">
        <is>
          <t>Out of Scope</t>
        </is>
      </c>
      <c r="C1196" s="17" t="inlineStr">
        <is>
          <t>Unassociated</t>
        </is>
      </c>
      <c r="D1196" s="16" t="inlineStr">
        <is>
          <t>Unassociated</t>
        </is>
      </c>
      <c r="E1196" s="16" t="inlineStr">
        <is>
          <t>Unknown</t>
        </is>
      </c>
      <c r="F1196" s="16" t="inlineStr">
        <is>
          <t>Unknown</t>
        </is>
      </c>
      <c r="G1196" s="16" t="inlineStr">
        <is>
          <t>Unknown</t>
        </is>
      </c>
      <c r="H1196" s="16" t="inlineStr">
        <is>
          <t>No</t>
        </is>
      </c>
      <c r="I1196" s="16" t="inlineStr">
        <is>
          <t>No Description</t>
        </is>
      </c>
    </row>
    <row r="1197" ht="16" customHeight="1">
      <c r="A1197" s="16" t="inlineStr">
        <is>
          <t>VM_1944</t>
        </is>
      </c>
      <c r="B1197" s="16" t="inlineStr">
        <is>
          <t>Out of Scope</t>
        </is>
      </c>
      <c r="C1197" s="17" t="inlineStr">
        <is>
          <t>Unassociated</t>
        </is>
      </c>
      <c r="D1197" s="16" t="inlineStr">
        <is>
          <t>Unassociated</t>
        </is>
      </c>
      <c r="E1197" s="16" t="inlineStr">
        <is>
          <t>Unknown</t>
        </is>
      </c>
      <c r="F1197" s="16" t="inlineStr">
        <is>
          <t>Unknown</t>
        </is>
      </c>
      <c r="G1197" s="16" t="inlineStr">
        <is>
          <t>Unknown</t>
        </is>
      </c>
      <c r="H1197" s="16" t="inlineStr">
        <is>
          <t>No</t>
        </is>
      </c>
      <c r="I1197" s="16" t="inlineStr">
        <is>
          <t>No Description</t>
        </is>
      </c>
    </row>
    <row r="1198" ht="16" customHeight="1">
      <c r="A1198" s="16" t="inlineStr">
        <is>
          <t>VM_1945</t>
        </is>
      </c>
      <c r="B1198" s="16" t="inlineStr">
        <is>
          <t>Out of Scope</t>
        </is>
      </c>
      <c r="C1198" s="17" t="inlineStr">
        <is>
          <t>Unassociated</t>
        </is>
      </c>
      <c r="D1198" s="16" t="inlineStr">
        <is>
          <t>Unassociated</t>
        </is>
      </c>
      <c r="E1198" s="16" t="inlineStr">
        <is>
          <t>Unknown</t>
        </is>
      </c>
      <c r="F1198" s="16" t="inlineStr">
        <is>
          <t>Unknown</t>
        </is>
      </c>
      <c r="G1198" s="16" t="inlineStr">
        <is>
          <t>Unknown</t>
        </is>
      </c>
      <c r="H1198" s="16" t="inlineStr">
        <is>
          <t>No</t>
        </is>
      </c>
      <c r="I1198" s="16" t="inlineStr">
        <is>
          <t>No Description</t>
        </is>
      </c>
    </row>
    <row r="1199" ht="16" customHeight="1">
      <c r="A1199" s="16" t="inlineStr">
        <is>
          <t>VM_1946</t>
        </is>
      </c>
      <c r="B1199" s="16" t="inlineStr">
        <is>
          <t>Out of Scope</t>
        </is>
      </c>
      <c r="C1199" s="17" t="inlineStr">
        <is>
          <t>Unassociated</t>
        </is>
      </c>
      <c r="D1199" s="16" t="inlineStr">
        <is>
          <t>Unassociated</t>
        </is>
      </c>
      <c r="E1199" s="16" t="inlineStr">
        <is>
          <t>Off</t>
        </is>
      </c>
      <c r="F1199" s="16" t="inlineStr">
        <is>
          <t>Microsoft Windows 10 (64-bit)</t>
        </is>
      </c>
      <c r="G1199" s="16" t="inlineStr">
        <is>
          <t>Macquarie DC</t>
        </is>
      </c>
      <c r="H1199" s="16" t="inlineStr">
        <is>
          <t>No</t>
        </is>
      </c>
      <c r="I1199" s="16" t="inlineStr">
        <is>
          <t>No Description</t>
        </is>
      </c>
    </row>
    <row r="1200" ht="16" customHeight="1">
      <c r="A1200" s="16" t="inlineStr">
        <is>
          <t>VM_1947</t>
        </is>
      </c>
      <c r="B1200" s="16" t="inlineStr">
        <is>
          <t>Out of Scope</t>
        </is>
      </c>
      <c r="C1200" s="17" t="inlineStr">
        <is>
          <t>Unassociated</t>
        </is>
      </c>
      <c r="D1200" s="16" t="inlineStr">
        <is>
          <t>Unassociated</t>
        </is>
      </c>
      <c r="E1200" s="16" t="inlineStr">
        <is>
          <t>On</t>
        </is>
      </c>
      <c r="F1200" s="16" t="inlineStr">
        <is>
          <t>Microsoft Windows 10 (64-bit)</t>
        </is>
      </c>
      <c r="G1200" s="16" t="inlineStr">
        <is>
          <t>Macquarie DC</t>
        </is>
      </c>
      <c r="H1200" s="16" t="inlineStr">
        <is>
          <t>No</t>
        </is>
      </c>
      <c r="I1200" s="16" t="inlineStr">
        <is>
          <t>No Description</t>
        </is>
      </c>
    </row>
    <row r="1201" ht="16" customHeight="1">
      <c r="A1201" s="16" t="inlineStr">
        <is>
          <t>VM_1948</t>
        </is>
      </c>
      <c r="B1201" s="16" t="inlineStr">
        <is>
          <t>Out of Scope</t>
        </is>
      </c>
      <c r="C1201" s="17" t="inlineStr">
        <is>
          <t>Unassociated</t>
        </is>
      </c>
      <c r="D1201" s="16" t="inlineStr">
        <is>
          <t>Unassociated</t>
        </is>
      </c>
      <c r="E1201" s="16" t="inlineStr">
        <is>
          <t>On</t>
        </is>
      </c>
      <c r="F1201" s="16" t="inlineStr">
        <is>
          <t>Microsoft Windows 10 (64-bit)</t>
        </is>
      </c>
      <c r="G1201" s="16" t="inlineStr">
        <is>
          <t>Unknown</t>
        </is>
      </c>
      <c r="H1201" s="16" t="inlineStr">
        <is>
          <t>No</t>
        </is>
      </c>
      <c r="I1201" s="16" t="inlineStr">
        <is>
          <t>No Description</t>
        </is>
      </c>
    </row>
    <row r="1202" ht="16" customHeight="1">
      <c r="A1202" s="16" t="inlineStr">
        <is>
          <t>VM_1949</t>
        </is>
      </c>
      <c r="B1202" s="16" t="inlineStr">
        <is>
          <t>Out of Scope</t>
        </is>
      </c>
      <c r="C1202" s="17" t="inlineStr">
        <is>
          <t>Unassociated</t>
        </is>
      </c>
      <c r="D1202" s="16" t="inlineStr">
        <is>
          <t>Unassociated</t>
        </is>
      </c>
      <c r="E1202" s="16" t="inlineStr">
        <is>
          <t>Unknown</t>
        </is>
      </c>
      <c r="F1202" s="16" t="inlineStr">
        <is>
          <t>Unknown</t>
        </is>
      </c>
      <c r="G1202" s="16" t="inlineStr">
        <is>
          <t>Unknown</t>
        </is>
      </c>
      <c r="H1202" s="16" t="inlineStr">
        <is>
          <t>No</t>
        </is>
      </c>
      <c r="I1202" s="16" t="inlineStr">
        <is>
          <t>No Description</t>
        </is>
      </c>
    </row>
    <row r="1203" ht="16" customHeight="1">
      <c r="A1203" s="16" t="inlineStr">
        <is>
          <t>VM_195</t>
        </is>
      </c>
      <c r="B1203" s="16" t="inlineStr">
        <is>
          <t>Out of Scope</t>
        </is>
      </c>
      <c r="C1203" s="17" t="inlineStr">
        <is>
          <t>Unassociated</t>
        </is>
      </c>
      <c r="D1203" s="16" t="inlineStr">
        <is>
          <t>Unassociated</t>
        </is>
      </c>
      <c r="E1203" s="16" t="inlineStr">
        <is>
          <t>On</t>
        </is>
      </c>
      <c r="F1203" s="16" t="inlineStr">
        <is>
          <t>Microsoft Windows Server 2008 R2 (64-bit)</t>
        </is>
      </c>
      <c r="G1203" s="16" t="inlineStr">
        <is>
          <t>Unknown</t>
        </is>
      </c>
      <c r="H1203" s="16" t="inlineStr">
        <is>
          <t>No</t>
        </is>
      </c>
      <c r="I1203" s="16" t="inlineStr">
        <is>
          <t>Support Contact:
support@monitorbm.com.au
P: 1300 7666 11 x1 | F: 1300 7999 11 |</t>
        </is>
      </c>
    </row>
    <row r="1204" ht="16" customHeight="1">
      <c r="A1204" s="16" t="inlineStr">
        <is>
          <t>VM_1950</t>
        </is>
      </c>
      <c r="B1204" s="16" t="inlineStr">
        <is>
          <t>Out of Scope</t>
        </is>
      </c>
      <c r="C1204" s="17" t="inlineStr">
        <is>
          <t>Unassociated</t>
        </is>
      </c>
      <c r="D1204" s="16" t="inlineStr">
        <is>
          <t>Unassociated</t>
        </is>
      </c>
      <c r="E1204" s="16" t="inlineStr">
        <is>
          <t>On</t>
        </is>
      </c>
      <c r="F1204" s="16" t="inlineStr">
        <is>
          <t>Microsoft Windows 7 (64-bit)</t>
        </is>
      </c>
      <c r="G1204" s="16" t="inlineStr">
        <is>
          <t>Unknown</t>
        </is>
      </c>
      <c r="H1204" s="16" t="inlineStr">
        <is>
          <t>No</t>
        </is>
      </c>
      <c r="I1204" s="16" t="inlineStr">
        <is>
          <t>Walter Yee</t>
        </is>
      </c>
    </row>
    <row r="1205" ht="16" customHeight="1">
      <c r="A1205" s="16" t="inlineStr">
        <is>
          <t>VM_1951</t>
        </is>
      </c>
      <c r="B1205" s="16" t="inlineStr">
        <is>
          <t>Out of Scope</t>
        </is>
      </c>
      <c r="C1205" s="17" t="inlineStr">
        <is>
          <t>Unassociated</t>
        </is>
      </c>
      <c r="D1205" s="16" t="inlineStr">
        <is>
          <t>Unassociated</t>
        </is>
      </c>
      <c r="E1205" s="16" t="inlineStr">
        <is>
          <t>Off</t>
        </is>
      </c>
      <c r="F1205" s="16" t="inlineStr">
        <is>
          <t>Microsoft Windows Server 2016 or later (64-bit)</t>
        </is>
      </c>
      <c r="G1205" s="16" t="inlineStr">
        <is>
          <t>Broadway</t>
        </is>
      </c>
      <c r="H1205" s="16" t="inlineStr">
        <is>
          <t>No</t>
        </is>
      </c>
      <c r="I1205" s="16" t="inlineStr">
        <is>
          <t>No Description</t>
        </is>
      </c>
    </row>
    <row r="1206" ht="16" customHeight="1">
      <c r="A1206" s="16" t="inlineStr">
        <is>
          <t>VM_1952</t>
        </is>
      </c>
      <c r="B1206" s="16" t="inlineStr">
        <is>
          <t>Out of Scope</t>
        </is>
      </c>
      <c r="C1206" s="17" t="inlineStr">
        <is>
          <t>Unassociated</t>
        </is>
      </c>
      <c r="D1206" s="16" t="inlineStr">
        <is>
          <t>Unassociated</t>
        </is>
      </c>
      <c r="E1206" s="16" t="inlineStr">
        <is>
          <t>Off</t>
        </is>
      </c>
      <c r="F1206" s="16" t="inlineStr">
        <is>
          <t>Microsoft Windows Server 2012 (64-bit)</t>
        </is>
      </c>
      <c r="G1206" s="16" t="inlineStr">
        <is>
          <t>Broadway</t>
        </is>
      </c>
      <c r="H1206" s="16" t="inlineStr">
        <is>
          <t>No</t>
        </is>
      </c>
      <c r="I1206" s="16" t="inlineStr">
        <is>
          <t>No Description</t>
        </is>
      </c>
    </row>
    <row r="1207" ht="16" customHeight="1">
      <c r="A1207" s="16" t="inlineStr">
        <is>
          <t>VM_1953</t>
        </is>
      </c>
      <c r="B1207" s="16" t="inlineStr">
        <is>
          <t>Out of Scope</t>
        </is>
      </c>
      <c r="C1207" s="17" t="inlineStr">
        <is>
          <t>Unassociated</t>
        </is>
      </c>
      <c r="D1207" s="16" t="inlineStr">
        <is>
          <t>Unassociated</t>
        </is>
      </c>
      <c r="E1207" s="16" t="inlineStr">
        <is>
          <t>Off</t>
        </is>
      </c>
      <c r="F1207" s="16" t="inlineStr">
        <is>
          <t>Microsoft Windows Server 2012 (64-bit)</t>
        </is>
      </c>
      <c r="G1207" s="16" t="inlineStr">
        <is>
          <t>Broadway</t>
        </is>
      </c>
      <c r="H1207" s="16" t="inlineStr">
        <is>
          <t>No</t>
        </is>
      </c>
      <c r="I1207" s="16" t="inlineStr">
        <is>
          <t>No Description</t>
        </is>
      </c>
    </row>
    <row r="1208" ht="16" customHeight="1">
      <c r="A1208" s="16" t="inlineStr">
        <is>
          <t>VM_1954</t>
        </is>
      </c>
      <c r="B1208" s="16" t="inlineStr">
        <is>
          <t>Out of Scope</t>
        </is>
      </c>
      <c r="C1208" s="17" t="inlineStr">
        <is>
          <t>Unassociated</t>
        </is>
      </c>
      <c r="D1208" s="16" t="inlineStr">
        <is>
          <t>Unassociated</t>
        </is>
      </c>
      <c r="E1208" s="16" t="inlineStr">
        <is>
          <t>Off</t>
        </is>
      </c>
      <c r="F1208" s="16" t="inlineStr">
        <is>
          <t>Microsoft Windows Server 2012 (64-bit)</t>
        </is>
      </c>
      <c r="G1208" s="16" t="inlineStr">
        <is>
          <t>Broadway</t>
        </is>
      </c>
      <c r="H1208" s="16" t="inlineStr">
        <is>
          <t>No</t>
        </is>
      </c>
      <c r="I1208" s="16" t="inlineStr">
        <is>
          <t>No Description</t>
        </is>
      </c>
    </row>
    <row r="1209" ht="16" customHeight="1">
      <c r="A1209" s="16" t="inlineStr">
        <is>
          <t>VM_1955</t>
        </is>
      </c>
      <c r="B1209" s="16" t="inlineStr">
        <is>
          <t>Out of Scope</t>
        </is>
      </c>
      <c r="C1209" s="17" t="inlineStr">
        <is>
          <t>Unassociated</t>
        </is>
      </c>
      <c r="D1209" s="16" t="inlineStr">
        <is>
          <t>Unassociated</t>
        </is>
      </c>
      <c r="E1209" s="16" t="inlineStr">
        <is>
          <t>Off</t>
        </is>
      </c>
      <c r="F1209" s="16" t="inlineStr">
        <is>
          <t>Microsoft Windows Server 2012 (64-bit)</t>
        </is>
      </c>
      <c r="G1209" s="16" t="inlineStr">
        <is>
          <t>Broadway</t>
        </is>
      </c>
      <c r="H1209" s="16" t="inlineStr">
        <is>
          <t>No</t>
        </is>
      </c>
      <c r="I1209" s="16" t="inlineStr">
        <is>
          <t>No Description</t>
        </is>
      </c>
    </row>
    <row r="1210" ht="16" customHeight="1">
      <c r="A1210" s="16" t="inlineStr">
        <is>
          <t>VM_1956</t>
        </is>
      </c>
      <c r="B1210" s="16" t="inlineStr">
        <is>
          <t>Out of Scope</t>
        </is>
      </c>
      <c r="C1210" s="17" t="inlineStr">
        <is>
          <t>Unassociated</t>
        </is>
      </c>
      <c r="D1210" s="16" t="inlineStr">
        <is>
          <t>Unassociated</t>
        </is>
      </c>
      <c r="E1210" s="16" t="inlineStr">
        <is>
          <t>Off</t>
        </is>
      </c>
      <c r="F1210" s="16" t="inlineStr">
        <is>
          <t>Microsoft Windows Server 2012 (64-bit)</t>
        </is>
      </c>
      <c r="G1210" s="16" t="inlineStr">
        <is>
          <t>Broadway</t>
        </is>
      </c>
      <c r="H1210" s="16" t="inlineStr">
        <is>
          <t>No</t>
        </is>
      </c>
      <c r="I1210" s="16" t="inlineStr">
        <is>
          <t>No Description</t>
        </is>
      </c>
    </row>
    <row r="1211" ht="16" customHeight="1">
      <c r="A1211" s="16" t="inlineStr">
        <is>
          <t>VM_1957</t>
        </is>
      </c>
      <c r="B1211" s="16" t="inlineStr">
        <is>
          <t>Out of Scope</t>
        </is>
      </c>
      <c r="C1211" s="17" t="inlineStr">
        <is>
          <t>Unassociated</t>
        </is>
      </c>
      <c r="D1211" s="16" t="inlineStr">
        <is>
          <t>Unassociated</t>
        </is>
      </c>
      <c r="E1211" s="16" t="inlineStr">
        <is>
          <t>Off</t>
        </is>
      </c>
      <c r="F1211" s="16" t="inlineStr">
        <is>
          <t>Microsoft Windows Server 2016 or later (64-bit)</t>
        </is>
      </c>
      <c r="G1211" s="16" t="inlineStr">
        <is>
          <t>Broadway</t>
        </is>
      </c>
      <c r="H1211" s="16" t="inlineStr">
        <is>
          <t>No</t>
        </is>
      </c>
      <c r="I1211" s="16" t="inlineStr">
        <is>
          <t>No Description</t>
        </is>
      </c>
    </row>
    <row r="1212" ht="16" customHeight="1">
      <c r="A1212" s="16" t="inlineStr">
        <is>
          <t>VM_1958</t>
        </is>
      </c>
      <c r="B1212" s="16" t="inlineStr">
        <is>
          <t>Out of Scope</t>
        </is>
      </c>
      <c r="C1212" s="17" t="inlineStr">
        <is>
          <t>Unassociated</t>
        </is>
      </c>
      <c r="D1212" s="16" t="inlineStr">
        <is>
          <t>Unassociated</t>
        </is>
      </c>
      <c r="E1212" s="16" t="inlineStr">
        <is>
          <t>Off</t>
        </is>
      </c>
      <c r="F1212" s="16" t="inlineStr">
        <is>
          <t>Microsoft Windows Server 2016 or later (64-bit)</t>
        </is>
      </c>
      <c r="G1212" s="16" t="inlineStr">
        <is>
          <t>Broadway</t>
        </is>
      </c>
      <c r="H1212" s="16" t="inlineStr">
        <is>
          <t>No</t>
        </is>
      </c>
      <c r="I1212" s="16" t="inlineStr">
        <is>
          <t>No Description</t>
        </is>
      </c>
    </row>
    <row r="1213" ht="16" customHeight="1">
      <c r="A1213" s="16" t="inlineStr">
        <is>
          <t>VM_1959</t>
        </is>
      </c>
      <c r="B1213" s="16" t="inlineStr">
        <is>
          <t>Out of Scope</t>
        </is>
      </c>
      <c r="C1213" s="17" t="inlineStr">
        <is>
          <t>Unassociated</t>
        </is>
      </c>
      <c r="D1213" s="16" t="inlineStr">
        <is>
          <t>Unassociated</t>
        </is>
      </c>
      <c r="E1213" s="16" t="inlineStr">
        <is>
          <t>Off</t>
        </is>
      </c>
      <c r="F1213" s="16" t="inlineStr">
        <is>
          <t>Microsoft Windows Server 2012 (64-bit)</t>
        </is>
      </c>
      <c r="G1213" s="16" t="inlineStr">
        <is>
          <t>Broadway</t>
        </is>
      </c>
      <c r="H1213" s="16" t="inlineStr">
        <is>
          <t>No</t>
        </is>
      </c>
      <c r="I1213" s="16" t="inlineStr">
        <is>
          <t>No Description</t>
        </is>
      </c>
    </row>
    <row r="1214" ht="16" customHeight="1">
      <c r="A1214" s="16" t="inlineStr">
        <is>
          <t>VM_196</t>
        </is>
      </c>
      <c r="B1214" s="16" t="inlineStr">
        <is>
          <t>In Scope</t>
        </is>
      </c>
      <c r="C1214" s="17" t="inlineStr">
        <is>
          <t>Jumpbox002</t>
        </is>
      </c>
      <c r="D1214" s="16" t="inlineStr">
        <is>
          <t>Prod</t>
        </is>
      </c>
      <c r="E1214" s="16" t="inlineStr">
        <is>
          <t>Off</t>
        </is>
      </c>
      <c r="F1214" s="16" t="inlineStr">
        <is>
          <t>Microsoft Windows Server 2008 R2 (64-bit)</t>
        </is>
      </c>
      <c r="G1214" s="16" t="inlineStr">
        <is>
          <t>Broadway</t>
        </is>
      </c>
      <c r="H1214" s="16" t="inlineStr">
        <is>
          <t>Yes</t>
        </is>
      </c>
      <c r="I1214" s="16" t="inlineStr">
        <is>
          <t>programs: SQL 2008;
Shutdown 12/10/2021 for decommissioning</t>
        </is>
      </c>
    </row>
    <row r="1215" ht="16" customHeight="1">
      <c r="A1215" s="16" t="inlineStr">
        <is>
          <t>VM_1960</t>
        </is>
      </c>
      <c r="B1215" s="16" t="inlineStr">
        <is>
          <t>Out of Scope</t>
        </is>
      </c>
      <c r="C1215" s="17" t="inlineStr">
        <is>
          <t>Unassociated</t>
        </is>
      </c>
      <c r="D1215" s="16" t="inlineStr">
        <is>
          <t>Unassociated</t>
        </is>
      </c>
      <c r="E1215" s="16" t="inlineStr">
        <is>
          <t>Off</t>
        </is>
      </c>
      <c r="F1215" s="16" t="inlineStr">
        <is>
          <t>Microsoft Windows Server 2016 or later (64-bit)</t>
        </is>
      </c>
      <c r="G1215" s="16" t="inlineStr">
        <is>
          <t>Broadway</t>
        </is>
      </c>
      <c r="H1215" s="16" t="inlineStr">
        <is>
          <t>No</t>
        </is>
      </c>
      <c r="I1215" s="16" t="inlineStr">
        <is>
          <t>No Description</t>
        </is>
      </c>
    </row>
    <row r="1216" ht="16" customHeight="1">
      <c r="A1216" s="16" t="inlineStr">
        <is>
          <t>VM_1961</t>
        </is>
      </c>
      <c r="B1216" s="16" t="inlineStr">
        <is>
          <t>Out of Scope</t>
        </is>
      </c>
      <c r="C1216" s="17" t="inlineStr">
        <is>
          <t>Unassociated</t>
        </is>
      </c>
      <c r="D1216" s="16" t="inlineStr">
        <is>
          <t>Unassociated</t>
        </is>
      </c>
      <c r="E1216" s="16" t="inlineStr">
        <is>
          <t>Off</t>
        </is>
      </c>
      <c r="F1216" s="16" t="inlineStr">
        <is>
          <t>Microsoft Windows Server 2012 (64-bit)</t>
        </is>
      </c>
      <c r="G1216" s="16" t="inlineStr">
        <is>
          <t>Broadway</t>
        </is>
      </c>
      <c r="H1216" s="16" t="inlineStr">
        <is>
          <t>No</t>
        </is>
      </c>
      <c r="I1216" s="16" t="inlineStr">
        <is>
          <t>No Description</t>
        </is>
      </c>
    </row>
    <row r="1217" ht="16" customHeight="1">
      <c r="A1217" s="16" t="inlineStr">
        <is>
          <t>VM_1962</t>
        </is>
      </c>
      <c r="B1217" s="16" t="inlineStr">
        <is>
          <t>Out of Scope</t>
        </is>
      </c>
      <c r="C1217" s="17" t="inlineStr">
        <is>
          <t>Unassociated</t>
        </is>
      </c>
      <c r="D1217" s="16" t="inlineStr">
        <is>
          <t>Unassociated</t>
        </is>
      </c>
      <c r="E1217" s="16" t="inlineStr">
        <is>
          <t>Off</t>
        </is>
      </c>
      <c r="F1217" s="16" t="inlineStr">
        <is>
          <t>Microsoft Windows Server 2012 (64-bit)</t>
        </is>
      </c>
      <c r="G1217" s="16" t="inlineStr">
        <is>
          <t>Broadway</t>
        </is>
      </c>
      <c r="H1217" s="16" t="inlineStr">
        <is>
          <t>No</t>
        </is>
      </c>
      <c r="I1217" s="16" t="inlineStr">
        <is>
          <t>No Description</t>
        </is>
      </c>
    </row>
    <row r="1218" ht="16" customHeight="1">
      <c r="A1218" s="16" t="inlineStr">
        <is>
          <t>VM_1963</t>
        </is>
      </c>
      <c r="B1218" s="16" t="inlineStr">
        <is>
          <t>Out of Scope</t>
        </is>
      </c>
      <c r="C1218" s="17" t="inlineStr">
        <is>
          <t>Active Directory Domain Services Test1</t>
        </is>
      </c>
      <c r="D1218" s="16" t="inlineStr">
        <is>
          <t>Dev</t>
        </is>
      </c>
      <c r="E1218" s="16" t="inlineStr">
        <is>
          <t>Off</t>
        </is>
      </c>
      <c r="F1218" s="16" t="inlineStr">
        <is>
          <t>Microsoft Windows Server 2012 (64-bit)</t>
        </is>
      </c>
      <c r="G1218" s="16" t="inlineStr">
        <is>
          <t>Broadway</t>
        </is>
      </c>
      <c r="H1218" s="16" t="inlineStr">
        <is>
          <t>No</t>
        </is>
      </c>
      <c r="I1218" s="16" t="inlineStr">
        <is>
          <t>No Description</t>
        </is>
      </c>
    </row>
    <row r="1219" ht="16" customHeight="1">
      <c r="A1219" s="16" t="inlineStr">
        <is>
          <t>VM_1964</t>
        </is>
      </c>
      <c r="B1219" s="16" t="inlineStr">
        <is>
          <t>Out of Scope</t>
        </is>
      </c>
      <c r="C1219" s="17" t="inlineStr">
        <is>
          <t>Unassociated</t>
        </is>
      </c>
      <c r="D1219" s="16" t="inlineStr">
        <is>
          <t>Unassociated</t>
        </is>
      </c>
      <c r="E1219" s="16" t="inlineStr">
        <is>
          <t>Off</t>
        </is>
      </c>
      <c r="F1219" s="16" t="inlineStr">
        <is>
          <t>Microsoft Windows Server 2012 (64-bit)</t>
        </is>
      </c>
      <c r="G1219" s="16" t="inlineStr">
        <is>
          <t>Broadway</t>
        </is>
      </c>
      <c r="H1219" s="16" t="inlineStr">
        <is>
          <t>No</t>
        </is>
      </c>
      <c r="I1219" s="16" t="inlineStr">
        <is>
          <t>No Description</t>
        </is>
      </c>
    </row>
    <row r="1220" ht="16" customHeight="1">
      <c r="A1220" s="16" t="inlineStr">
        <is>
          <t>VM_1965</t>
        </is>
      </c>
      <c r="B1220" s="16" t="inlineStr">
        <is>
          <t>Out of Scope</t>
        </is>
      </c>
      <c r="C1220" s="17" t="inlineStr">
        <is>
          <t>Unassociated</t>
        </is>
      </c>
      <c r="D1220" s="16" t="inlineStr">
        <is>
          <t>Unassociated</t>
        </is>
      </c>
      <c r="E1220" s="16" t="inlineStr">
        <is>
          <t>Off</t>
        </is>
      </c>
      <c r="F1220" s="16" t="inlineStr">
        <is>
          <t>Microsoft Windows Server 2016 or later (64-bit)</t>
        </is>
      </c>
      <c r="G1220" s="16" t="inlineStr">
        <is>
          <t>Macquarie DC</t>
        </is>
      </c>
      <c r="H1220" s="16" t="inlineStr">
        <is>
          <t>No</t>
        </is>
      </c>
      <c r="I1220" s="16" t="inlineStr">
        <is>
          <t>No Description</t>
        </is>
      </c>
    </row>
    <row r="1221" ht="16" customHeight="1">
      <c r="A1221" s="16" t="inlineStr">
        <is>
          <t>VM_1966</t>
        </is>
      </c>
      <c r="B1221" s="16" t="inlineStr">
        <is>
          <t>Out of Scope</t>
        </is>
      </c>
      <c r="C1221" s="17" t="inlineStr">
        <is>
          <t>Unassociated</t>
        </is>
      </c>
      <c r="D1221" s="16" t="inlineStr">
        <is>
          <t>Unassociated</t>
        </is>
      </c>
      <c r="E1221" s="16" t="inlineStr">
        <is>
          <t>Off</t>
        </is>
      </c>
      <c r="F1221" s="16" t="inlineStr">
        <is>
          <t>Microsoft Windows Server 2016 or later (64-bit)</t>
        </is>
      </c>
      <c r="G1221" s="16" t="inlineStr">
        <is>
          <t>Macquarie DC</t>
        </is>
      </c>
      <c r="H1221" s="16" t="inlineStr">
        <is>
          <t>No</t>
        </is>
      </c>
      <c r="I1221" s="16" t="inlineStr">
        <is>
          <t>No Description</t>
        </is>
      </c>
    </row>
    <row r="1222" ht="16" customHeight="1">
      <c r="A1222" s="16" t="inlineStr">
        <is>
          <t>VM_1967</t>
        </is>
      </c>
      <c r="B1222" s="16" t="inlineStr">
        <is>
          <t>Out of Scope</t>
        </is>
      </c>
      <c r="C1222" s="17" t="inlineStr">
        <is>
          <t>Unassociated</t>
        </is>
      </c>
      <c r="D1222" s="16" t="inlineStr">
        <is>
          <t>Unassociated</t>
        </is>
      </c>
      <c r="E1222" s="16" t="inlineStr">
        <is>
          <t>Off</t>
        </is>
      </c>
      <c r="F1222" s="16" t="inlineStr">
        <is>
          <t>Microsoft Windows 10 (64-bit)</t>
        </is>
      </c>
      <c r="G1222" s="16" t="inlineStr">
        <is>
          <t>Macquarie DC</t>
        </is>
      </c>
      <c r="H1222" s="16" t="inlineStr">
        <is>
          <t>No</t>
        </is>
      </c>
      <c r="I1222" s="16" t="inlineStr">
        <is>
          <t>No Description</t>
        </is>
      </c>
    </row>
    <row r="1223" ht="16" customHeight="1">
      <c r="A1223" s="16" t="inlineStr">
        <is>
          <t>VM_1968</t>
        </is>
      </c>
      <c r="B1223" s="16" t="inlineStr">
        <is>
          <t>Out of Scope</t>
        </is>
      </c>
      <c r="C1223" s="17" t="inlineStr">
        <is>
          <t>Unassociated</t>
        </is>
      </c>
      <c r="D1223" s="16" t="inlineStr">
        <is>
          <t>Unassociated</t>
        </is>
      </c>
      <c r="E1223" s="16" t="inlineStr">
        <is>
          <t>Off</t>
        </is>
      </c>
      <c r="F1223" s="16" t="inlineStr">
        <is>
          <t>Microsoft Windows 10 (64-bit)</t>
        </is>
      </c>
      <c r="G1223" s="16" t="inlineStr">
        <is>
          <t>Macquarie DC</t>
        </is>
      </c>
      <c r="H1223" s="16" t="inlineStr">
        <is>
          <t>No</t>
        </is>
      </c>
      <c r="I1223" s="16" t="inlineStr">
        <is>
          <t>No Description</t>
        </is>
      </c>
    </row>
    <row r="1224" ht="16" customHeight="1">
      <c r="A1224" s="16" t="inlineStr">
        <is>
          <t>VM_1969</t>
        </is>
      </c>
      <c r="B1224" s="16" t="inlineStr">
        <is>
          <t>Out of Scope</t>
        </is>
      </c>
      <c r="C1224" s="17" t="inlineStr">
        <is>
          <t>Unassociated</t>
        </is>
      </c>
      <c r="D1224" s="16" t="inlineStr">
        <is>
          <t>Unassociated</t>
        </is>
      </c>
      <c r="E1224" s="16" t="inlineStr">
        <is>
          <t>Off</t>
        </is>
      </c>
      <c r="F1224" s="16" t="inlineStr">
        <is>
          <t>Microsoft Windows 10 (64-bit)</t>
        </is>
      </c>
      <c r="G1224" s="16" t="inlineStr">
        <is>
          <t>Macquarie DC</t>
        </is>
      </c>
      <c r="H1224" s="16" t="inlineStr">
        <is>
          <t>No</t>
        </is>
      </c>
      <c r="I1224" s="16" t="inlineStr">
        <is>
          <t>No Description</t>
        </is>
      </c>
    </row>
    <row r="1225" ht="16" customHeight="1">
      <c r="A1225" s="16" t="inlineStr">
        <is>
          <t>VM_197</t>
        </is>
      </c>
      <c r="B1225" s="16" t="inlineStr">
        <is>
          <t>Out of Scope</t>
        </is>
      </c>
      <c r="C1225" s="17" t="inlineStr">
        <is>
          <t>Unassociated</t>
        </is>
      </c>
      <c r="D1225" s="16" t="inlineStr">
        <is>
          <t>Unassociated</t>
        </is>
      </c>
      <c r="E1225" s="16" t="inlineStr">
        <is>
          <t>On</t>
        </is>
      </c>
      <c r="F1225" s="16" t="inlineStr">
        <is>
          <t>CentOS 6 (64-bit)</t>
        </is>
      </c>
      <c r="G1225" s="16" t="inlineStr">
        <is>
          <t>Broadway</t>
        </is>
      </c>
      <c r="H1225" s="16" t="inlineStr">
        <is>
          <t>No</t>
        </is>
      </c>
      <c r="I1225" s="16" t="inlineStr">
        <is>
          <t>Jun 2021 - TrevorF - baremetal restore from backup. See https://synergy.itd.uts.edu.au/display/TSSYS/Linux+recover+to+Virtual+Machine for details</t>
        </is>
      </c>
    </row>
    <row r="1226" ht="16" customHeight="1">
      <c r="A1226" s="16" t="inlineStr">
        <is>
          <t>VM_1970</t>
        </is>
      </c>
      <c r="B1226" s="16" t="inlineStr">
        <is>
          <t>Out of Scope</t>
        </is>
      </c>
      <c r="C1226" s="17" t="inlineStr">
        <is>
          <t>Unassociated</t>
        </is>
      </c>
      <c r="D1226" s="16" t="inlineStr">
        <is>
          <t>Unassociated</t>
        </is>
      </c>
      <c r="E1226" s="16" t="inlineStr">
        <is>
          <t>Off</t>
        </is>
      </c>
      <c r="F1226" s="16" t="inlineStr">
        <is>
          <t>Microsoft Windows Server 2012 (64-bit)</t>
        </is>
      </c>
      <c r="G1226" s="16" t="inlineStr">
        <is>
          <t>Macquarie DC</t>
        </is>
      </c>
      <c r="H1226" s="16" t="inlineStr">
        <is>
          <t>No</t>
        </is>
      </c>
      <c r="I1226" s="16" t="inlineStr">
        <is>
          <t>No Description</t>
        </is>
      </c>
    </row>
    <row r="1227" ht="16" customHeight="1">
      <c r="A1227" s="16" t="inlineStr">
        <is>
          <t>VM_1971</t>
        </is>
      </c>
      <c r="B1227" s="16" t="inlineStr">
        <is>
          <t>Out of Scope</t>
        </is>
      </c>
      <c r="C1227" s="17" t="inlineStr">
        <is>
          <t>Unassociated</t>
        </is>
      </c>
      <c r="D1227" s="16" t="inlineStr">
        <is>
          <t>Unassociated</t>
        </is>
      </c>
      <c r="E1227" s="16" t="inlineStr">
        <is>
          <t>Off</t>
        </is>
      </c>
      <c r="F1227" s="16" t="inlineStr">
        <is>
          <t>Microsoft Windows 10 (64-bit)</t>
        </is>
      </c>
      <c r="G1227" s="16" t="inlineStr">
        <is>
          <t>Macquarie DC</t>
        </is>
      </c>
      <c r="H1227" s="16" t="inlineStr">
        <is>
          <t>No</t>
        </is>
      </c>
      <c r="I1227" s="16" t="inlineStr">
        <is>
          <t>No Description</t>
        </is>
      </c>
    </row>
    <row r="1228" ht="16" customHeight="1">
      <c r="A1228" s="16" t="inlineStr">
        <is>
          <t>VM_1972</t>
        </is>
      </c>
      <c r="B1228" s="16" t="inlineStr">
        <is>
          <t>Out of Scope</t>
        </is>
      </c>
      <c r="C1228" s="17" t="inlineStr">
        <is>
          <t>Unassociated</t>
        </is>
      </c>
      <c r="D1228" s="16" t="inlineStr">
        <is>
          <t>Unassociated</t>
        </is>
      </c>
      <c r="E1228" s="16" t="inlineStr">
        <is>
          <t>Off</t>
        </is>
      </c>
      <c r="F1228" s="16" t="inlineStr">
        <is>
          <t>Microsoft Windows Server 2016 or later (64-bit)</t>
        </is>
      </c>
      <c r="G1228" s="16" t="inlineStr">
        <is>
          <t>Broadway</t>
        </is>
      </c>
      <c r="H1228" s="16" t="inlineStr">
        <is>
          <t>No</t>
        </is>
      </c>
      <c r="I1228" s="16" t="inlineStr">
        <is>
          <t>No Description</t>
        </is>
      </c>
    </row>
    <row r="1229" ht="16" customHeight="1">
      <c r="A1229" s="16" t="inlineStr">
        <is>
          <t>VM_1973</t>
        </is>
      </c>
      <c r="B1229" s="16" t="inlineStr">
        <is>
          <t>Out of Scope</t>
        </is>
      </c>
      <c r="C1229" s="17" t="inlineStr">
        <is>
          <t>Unassociated</t>
        </is>
      </c>
      <c r="D1229" s="16" t="inlineStr">
        <is>
          <t>Unassociated</t>
        </is>
      </c>
      <c r="E1229" s="16" t="inlineStr">
        <is>
          <t>Off</t>
        </is>
      </c>
      <c r="F1229" s="16" t="inlineStr">
        <is>
          <t>Microsoft Windows Server 2016 or later (64-bit)</t>
        </is>
      </c>
      <c r="G1229" s="16" t="inlineStr">
        <is>
          <t>Macquarie DC</t>
        </is>
      </c>
      <c r="H1229" s="16" t="inlineStr">
        <is>
          <t>No</t>
        </is>
      </c>
      <c r="I1229" s="16" t="inlineStr">
        <is>
          <t>No Description</t>
        </is>
      </c>
    </row>
    <row r="1230" ht="16" customHeight="1">
      <c r="A1230" s="16" t="inlineStr">
        <is>
          <t>VM_1974</t>
        </is>
      </c>
      <c r="B1230" s="16" t="inlineStr">
        <is>
          <t>Out of Scope</t>
        </is>
      </c>
      <c r="C1230" s="17" t="inlineStr">
        <is>
          <t>Unassociated</t>
        </is>
      </c>
      <c r="D1230" s="16" t="inlineStr">
        <is>
          <t>Unassociated</t>
        </is>
      </c>
      <c r="E1230" s="16" t="inlineStr">
        <is>
          <t>Off</t>
        </is>
      </c>
      <c r="F1230" s="16" t="inlineStr">
        <is>
          <t>Microsoft Windows 10 (64-bit)</t>
        </is>
      </c>
      <c r="G1230" s="16" t="inlineStr">
        <is>
          <t>Macquarie DC</t>
        </is>
      </c>
      <c r="H1230" s="16" t="inlineStr">
        <is>
          <t>No</t>
        </is>
      </c>
      <c r="I1230" s="16" t="inlineStr">
        <is>
          <t>No Description</t>
        </is>
      </c>
    </row>
    <row r="1231" ht="16" customHeight="1">
      <c r="A1231" s="16" t="inlineStr">
        <is>
          <t>VM_1975</t>
        </is>
      </c>
      <c r="B1231" s="16" t="inlineStr">
        <is>
          <t>Out of Scope</t>
        </is>
      </c>
      <c r="C1231" s="17" t="inlineStr">
        <is>
          <t>Unassociated</t>
        </is>
      </c>
      <c r="D1231" s="16" t="inlineStr">
        <is>
          <t>Unassociated</t>
        </is>
      </c>
      <c r="E1231" s="16" t="inlineStr">
        <is>
          <t>Off</t>
        </is>
      </c>
      <c r="F1231" s="16" t="inlineStr">
        <is>
          <t>Microsoft Windows 10 (64-bit)</t>
        </is>
      </c>
      <c r="G1231" s="16" t="inlineStr">
        <is>
          <t>Macquarie DC</t>
        </is>
      </c>
      <c r="H1231" s="16" t="inlineStr">
        <is>
          <t>No</t>
        </is>
      </c>
      <c r="I1231" s="16" t="inlineStr">
        <is>
          <t>No Description</t>
        </is>
      </c>
    </row>
    <row r="1232" ht="16" customHeight="1">
      <c r="A1232" s="16" t="inlineStr">
        <is>
          <t>VM_1976</t>
        </is>
      </c>
      <c r="B1232" s="16" t="inlineStr">
        <is>
          <t>Out of Scope</t>
        </is>
      </c>
      <c r="C1232" s="17" t="inlineStr">
        <is>
          <t>Unassociated</t>
        </is>
      </c>
      <c r="D1232" s="16" t="inlineStr">
        <is>
          <t>Unassociated</t>
        </is>
      </c>
      <c r="E1232" s="16" t="inlineStr">
        <is>
          <t>Off</t>
        </is>
      </c>
      <c r="F1232" s="16" t="inlineStr">
        <is>
          <t>Microsoft Windows 10 (64-bit)</t>
        </is>
      </c>
      <c r="G1232" s="16" t="inlineStr">
        <is>
          <t>Macquarie DC</t>
        </is>
      </c>
      <c r="H1232" s="16" t="inlineStr">
        <is>
          <t>No</t>
        </is>
      </c>
      <c r="I1232" s="16" t="inlineStr">
        <is>
          <t>No Description</t>
        </is>
      </c>
    </row>
    <row r="1233" ht="16" customHeight="1">
      <c r="A1233" s="16" t="inlineStr">
        <is>
          <t>VM_1977</t>
        </is>
      </c>
      <c r="B1233" s="16" t="inlineStr">
        <is>
          <t>Out of Scope</t>
        </is>
      </c>
      <c r="C1233" s="17" t="inlineStr">
        <is>
          <t>Unassociated</t>
        </is>
      </c>
      <c r="D1233" s="16" t="inlineStr">
        <is>
          <t>Unassociated</t>
        </is>
      </c>
      <c r="E1233" s="16" t="inlineStr">
        <is>
          <t>Off</t>
        </is>
      </c>
      <c r="F1233" s="16" t="inlineStr">
        <is>
          <t>Microsoft Windows Server 2012 (64-bit)</t>
        </is>
      </c>
      <c r="G1233" s="16" t="inlineStr">
        <is>
          <t>Macquarie DC</t>
        </is>
      </c>
      <c r="H1233" s="16" t="inlineStr">
        <is>
          <t>No</t>
        </is>
      </c>
      <c r="I1233" s="16" t="inlineStr">
        <is>
          <t>No Description</t>
        </is>
      </c>
    </row>
    <row r="1234" ht="16" customHeight="1">
      <c r="A1234" s="16" t="inlineStr">
        <is>
          <t>VM_1978</t>
        </is>
      </c>
      <c r="B1234" s="16" t="inlineStr">
        <is>
          <t>Out of Scope</t>
        </is>
      </c>
      <c r="C1234" s="17" t="inlineStr">
        <is>
          <t>Unassociated</t>
        </is>
      </c>
      <c r="D1234" s="16" t="inlineStr">
        <is>
          <t>Unassociated</t>
        </is>
      </c>
      <c r="E1234" s="16" t="inlineStr">
        <is>
          <t>Off</t>
        </is>
      </c>
      <c r="F1234" s="16" t="inlineStr">
        <is>
          <t>Microsoft Windows 10 (64-bit)</t>
        </is>
      </c>
      <c r="G1234" s="16" t="inlineStr">
        <is>
          <t>Macquarie DC</t>
        </is>
      </c>
      <c r="H1234" s="16" t="inlineStr">
        <is>
          <t>No</t>
        </is>
      </c>
      <c r="I1234" s="16" t="inlineStr">
        <is>
          <t>No Description</t>
        </is>
      </c>
    </row>
    <row r="1235" ht="16" customHeight="1">
      <c r="A1235" s="16" t="inlineStr">
        <is>
          <t>VM_1979</t>
        </is>
      </c>
      <c r="B1235" s="16" t="inlineStr">
        <is>
          <t>Out of Scope</t>
        </is>
      </c>
      <c r="C1235" s="17" t="inlineStr">
        <is>
          <t>Unassociated</t>
        </is>
      </c>
      <c r="D1235" s="16" t="inlineStr">
        <is>
          <t>Unassociated</t>
        </is>
      </c>
      <c r="E1235" s="16" t="inlineStr">
        <is>
          <t>Off</t>
        </is>
      </c>
      <c r="F1235" s="16" t="inlineStr">
        <is>
          <t>Microsoft Windows Server 2016 or later (64-bit)</t>
        </is>
      </c>
      <c r="G1235" s="16" t="inlineStr">
        <is>
          <t>Macquarie DC</t>
        </is>
      </c>
      <c r="H1235" s="16" t="inlineStr">
        <is>
          <t>No</t>
        </is>
      </c>
      <c r="I1235" s="16" t="inlineStr">
        <is>
          <t>No Description</t>
        </is>
      </c>
    </row>
    <row r="1236" ht="16" customHeight="1">
      <c r="A1236" s="16" t="inlineStr">
        <is>
          <t>VM_198</t>
        </is>
      </c>
      <c r="B1236" s="16" t="inlineStr">
        <is>
          <t>In Scope</t>
        </is>
      </c>
      <c r="C1236" s="17" t="inlineStr">
        <is>
          <t>Talend</t>
        </is>
      </c>
      <c r="D1236" s="16" t="inlineStr">
        <is>
          <t>Dev</t>
        </is>
      </c>
      <c r="E1236" s="16" t="inlineStr">
        <is>
          <t>Off</t>
        </is>
      </c>
      <c r="F1236" s="16" t="inlineStr">
        <is>
          <t>Microsoft Windows Server 2016 or later (64-bit)</t>
        </is>
      </c>
      <c r="G1236" s="16" t="inlineStr">
        <is>
          <t>Broadway</t>
        </is>
      </c>
      <c r="H1236" s="16" t="inlineStr">
        <is>
          <t>No</t>
        </is>
      </c>
      <c r="I1236" s="16" t="inlineStr">
        <is>
          <t>Owned by:
Server Managed by:
App Managed by:
Function: 
Comments:</t>
        </is>
      </c>
    </row>
    <row r="1237" ht="16" customHeight="1">
      <c r="A1237" s="16" t="inlineStr">
        <is>
          <t>VM_1980</t>
        </is>
      </c>
      <c r="B1237" s="16" t="inlineStr">
        <is>
          <t>Out of Scope</t>
        </is>
      </c>
      <c r="C1237" s="17" t="inlineStr">
        <is>
          <t>Unassociated</t>
        </is>
      </c>
      <c r="D1237" s="16" t="inlineStr">
        <is>
          <t>Unassociated</t>
        </is>
      </c>
      <c r="E1237" s="16" t="inlineStr">
        <is>
          <t>Off</t>
        </is>
      </c>
      <c r="F1237" s="16" t="inlineStr">
        <is>
          <t>Microsoft Windows Server 2012 (64-bit)</t>
        </is>
      </c>
      <c r="G1237" s="16" t="inlineStr">
        <is>
          <t>Macquarie DC</t>
        </is>
      </c>
      <c r="H1237" s="16" t="inlineStr">
        <is>
          <t>No</t>
        </is>
      </c>
      <c r="I1237" s="16" t="inlineStr">
        <is>
          <t>No Description</t>
        </is>
      </c>
    </row>
    <row r="1238" ht="16" customHeight="1">
      <c r="A1238" s="16" t="inlineStr">
        <is>
          <t>VM_1981</t>
        </is>
      </c>
      <c r="B1238" s="16" t="inlineStr">
        <is>
          <t>Out of Scope</t>
        </is>
      </c>
      <c r="C1238" s="17" t="inlineStr">
        <is>
          <t>Active Directory Domain Services Test2</t>
        </is>
      </c>
      <c r="D1238" s="16" t="inlineStr">
        <is>
          <t>Prod</t>
        </is>
      </c>
      <c r="E1238" s="16" t="inlineStr">
        <is>
          <t>Off</t>
        </is>
      </c>
      <c r="F1238" s="16" t="inlineStr">
        <is>
          <t>Microsoft Windows Server 2012 (64-bit)</t>
        </is>
      </c>
      <c r="G1238" s="16" t="inlineStr">
        <is>
          <t>Macquarie DC</t>
        </is>
      </c>
      <c r="H1238" s="16" t="inlineStr">
        <is>
          <t>No</t>
        </is>
      </c>
      <c r="I1238" s="16" t="inlineStr">
        <is>
          <t>No Description</t>
        </is>
      </c>
    </row>
    <row r="1239" ht="16" customHeight="1">
      <c r="A1239" s="16" t="inlineStr">
        <is>
          <t>VM_1982</t>
        </is>
      </c>
      <c r="B1239" s="16" t="inlineStr">
        <is>
          <t>Out of Scope</t>
        </is>
      </c>
      <c r="C1239" s="17" t="inlineStr">
        <is>
          <t>Unassociated</t>
        </is>
      </c>
      <c r="D1239" s="16" t="inlineStr">
        <is>
          <t>Unassociated</t>
        </is>
      </c>
      <c r="E1239" s="16" t="inlineStr">
        <is>
          <t>Off</t>
        </is>
      </c>
      <c r="F1239" s="16" t="inlineStr">
        <is>
          <t>Microsoft Windows Server 2012 (64-bit)</t>
        </is>
      </c>
      <c r="G1239" s="16" t="inlineStr">
        <is>
          <t>Macquarie DC</t>
        </is>
      </c>
      <c r="H1239" s="16" t="inlineStr">
        <is>
          <t>No</t>
        </is>
      </c>
      <c r="I1239" s="16" t="inlineStr">
        <is>
          <t>No Description</t>
        </is>
      </c>
    </row>
    <row r="1240" ht="16" customHeight="1">
      <c r="A1240" s="16" t="inlineStr">
        <is>
          <t>VM_1983</t>
        </is>
      </c>
      <c r="B1240" s="16" t="inlineStr">
        <is>
          <t>Out of Scope</t>
        </is>
      </c>
      <c r="C1240" s="17" t="inlineStr">
        <is>
          <t>Unassociated</t>
        </is>
      </c>
      <c r="D1240" s="16" t="inlineStr">
        <is>
          <t>Unassociated</t>
        </is>
      </c>
      <c r="E1240" s="16" t="inlineStr">
        <is>
          <t>Off</t>
        </is>
      </c>
      <c r="F1240" s="16" t="inlineStr">
        <is>
          <t>Microsoft Windows Server 2012 (64-bit)</t>
        </is>
      </c>
      <c r="G1240" s="16" t="inlineStr">
        <is>
          <t>Macquarie DC</t>
        </is>
      </c>
      <c r="H1240" s="16" t="inlineStr">
        <is>
          <t>No</t>
        </is>
      </c>
      <c r="I1240" s="16" t="inlineStr">
        <is>
          <t>No Description</t>
        </is>
      </c>
    </row>
    <row r="1241" ht="16" customHeight="1">
      <c r="A1241" s="16" t="inlineStr">
        <is>
          <t>VM_1984</t>
        </is>
      </c>
      <c r="B1241" s="16" t="inlineStr">
        <is>
          <t>Out of Scope</t>
        </is>
      </c>
      <c r="C1241" s="17" t="inlineStr">
        <is>
          <t>Unassociated</t>
        </is>
      </c>
      <c r="D1241" s="16" t="inlineStr">
        <is>
          <t>Unassociated</t>
        </is>
      </c>
      <c r="E1241" s="16" t="inlineStr">
        <is>
          <t>Off</t>
        </is>
      </c>
      <c r="F1241" s="16" t="inlineStr">
        <is>
          <t>Microsoft Windows Server 2012 (64-bit)</t>
        </is>
      </c>
      <c r="G1241" s="16" t="inlineStr">
        <is>
          <t>Macquarie DC</t>
        </is>
      </c>
      <c r="H1241" s="16" t="inlineStr">
        <is>
          <t>No</t>
        </is>
      </c>
      <c r="I1241" s="16" t="inlineStr">
        <is>
          <t>No Description</t>
        </is>
      </c>
    </row>
    <row r="1242" ht="16" customHeight="1">
      <c r="A1242" s="16" t="inlineStr">
        <is>
          <t>VM_1985</t>
        </is>
      </c>
      <c r="B1242" s="16" t="inlineStr">
        <is>
          <t>Out of Scope</t>
        </is>
      </c>
      <c r="C1242" s="17" t="inlineStr">
        <is>
          <t>Unassociated</t>
        </is>
      </c>
      <c r="D1242" s="16" t="inlineStr">
        <is>
          <t>Unassociated</t>
        </is>
      </c>
      <c r="E1242" s="16" t="inlineStr">
        <is>
          <t>Off</t>
        </is>
      </c>
      <c r="F1242" s="16" t="inlineStr">
        <is>
          <t>Microsoft Windows Server 2016 or later (64-bit)</t>
        </is>
      </c>
      <c r="G1242" s="16" t="inlineStr">
        <is>
          <t>Macquarie DC</t>
        </is>
      </c>
      <c r="H1242" s="16" t="inlineStr">
        <is>
          <t>No</t>
        </is>
      </c>
      <c r="I1242" s="16" t="inlineStr">
        <is>
          <t>No Description</t>
        </is>
      </c>
    </row>
    <row r="1243" ht="16" customHeight="1">
      <c r="A1243" s="16" t="inlineStr">
        <is>
          <t>VM_1986</t>
        </is>
      </c>
      <c r="B1243" s="16" t="inlineStr">
        <is>
          <t>Out of Scope</t>
        </is>
      </c>
      <c r="C1243" s="17" t="inlineStr">
        <is>
          <t>Active Directory Domain Services Test2</t>
        </is>
      </c>
      <c r="D1243" s="16" t="inlineStr">
        <is>
          <t>Prod</t>
        </is>
      </c>
      <c r="E1243" s="16" t="inlineStr">
        <is>
          <t>Off</t>
        </is>
      </c>
      <c r="F1243" s="16" t="inlineStr">
        <is>
          <t>Microsoft Windows Server 2012 (64-bit)</t>
        </is>
      </c>
      <c r="G1243" s="16" t="inlineStr">
        <is>
          <t>Macquarie DC</t>
        </is>
      </c>
      <c r="H1243" s="16" t="inlineStr">
        <is>
          <t>No</t>
        </is>
      </c>
      <c r="I1243" s="16" t="inlineStr">
        <is>
          <t>No Description</t>
        </is>
      </c>
    </row>
    <row r="1244" ht="16" customHeight="1">
      <c r="A1244" s="16" t="inlineStr">
        <is>
          <t>VM_1987</t>
        </is>
      </c>
      <c r="B1244" s="16" t="inlineStr">
        <is>
          <t>Out of Scope</t>
        </is>
      </c>
      <c r="C1244" s="17" t="inlineStr">
        <is>
          <t>Unassociated</t>
        </is>
      </c>
      <c r="D1244" s="16" t="inlineStr">
        <is>
          <t>Unassociated</t>
        </is>
      </c>
      <c r="E1244" s="16" t="inlineStr">
        <is>
          <t>Off</t>
        </is>
      </c>
      <c r="F1244" s="16" t="inlineStr">
        <is>
          <t>Microsoft Windows Server 2012 (64-bit)</t>
        </is>
      </c>
      <c r="G1244" s="16" t="inlineStr">
        <is>
          <t>Macquarie DC</t>
        </is>
      </c>
      <c r="H1244" s="16" t="inlineStr">
        <is>
          <t>No</t>
        </is>
      </c>
      <c r="I1244" s="16" t="inlineStr">
        <is>
          <t>No Description</t>
        </is>
      </c>
    </row>
    <row r="1245" ht="16" customHeight="1">
      <c r="A1245" s="16" t="inlineStr">
        <is>
          <t>VM_1988</t>
        </is>
      </c>
      <c r="B1245" s="16" t="inlineStr">
        <is>
          <t>Out of Scope</t>
        </is>
      </c>
      <c r="C1245" s="17" t="inlineStr">
        <is>
          <t>Unassociated</t>
        </is>
      </c>
      <c r="D1245" s="16" t="inlineStr">
        <is>
          <t>Unassociated</t>
        </is>
      </c>
      <c r="E1245" s="16" t="inlineStr">
        <is>
          <t>Off</t>
        </is>
      </c>
      <c r="F1245" s="16" t="inlineStr">
        <is>
          <t>Microsoft Windows Server 2016 or later (64-bit)</t>
        </is>
      </c>
      <c r="G1245" s="16" t="inlineStr">
        <is>
          <t>Macquarie DC</t>
        </is>
      </c>
      <c r="H1245" s="16" t="inlineStr">
        <is>
          <t>No</t>
        </is>
      </c>
      <c r="I1245" s="16" t="inlineStr">
        <is>
          <t>No Description</t>
        </is>
      </c>
    </row>
    <row r="1246" ht="16" customHeight="1">
      <c r="A1246" s="16" t="inlineStr">
        <is>
          <t>VM_1989</t>
        </is>
      </c>
      <c r="B1246" s="16" t="inlineStr">
        <is>
          <t>Out of Scope</t>
        </is>
      </c>
      <c r="C1246" s="17" t="inlineStr">
        <is>
          <t>Unassociated</t>
        </is>
      </c>
      <c r="D1246" s="16" t="inlineStr">
        <is>
          <t>Unassociated</t>
        </is>
      </c>
      <c r="E1246" s="16" t="inlineStr">
        <is>
          <t>Off</t>
        </is>
      </c>
      <c r="F1246" s="16" t="inlineStr">
        <is>
          <t>Microsoft Windows Server 2016 or later (64-bit)</t>
        </is>
      </c>
      <c r="G1246" s="16" t="inlineStr">
        <is>
          <t>Macquarie DC</t>
        </is>
      </c>
      <c r="H1246" s="16" t="inlineStr">
        <is>
          <t>No</t>
        </is>
      </c>
      <c r="I1246" s="16" t="inlineStr">
        <is>
          <t>No Description</t>
        </is>
      </c>
    </row>
    <row r="1247" ht="16" customHeight="1">
      <c r="A1247" s="16" t="inlineStr">
        <is>
          <t>VM_199</t>
        </is>
      </c>
      <c r="B1247" s="16" t="inlineStr">
        <is>
          <t>In Scope</t>
        </is>
      </c>
      <c r="C1247" s="17" t="inlineStr">
        <is>
          <t>RHA</t>
        </is>
      </c>
      <c r="D1247" s="16" t="inlineStr">
        <is>
          <t>Prod</t>
        </is>
      </c>
      <c r="E1247" s="16" t="inlineStr">
        <is>
          <t>Off</t>
        </is>
      </c>
      <c r="F1247" s="16" t="inlineStr">
        <is>
          <t>Microsoft Windows Server 2012 (64-bit)</t>
        </is>
      </c>
      <c r="G1247" s="16" t="inlineStr">
        <is>
          <t>Unknown</t>
        </is>
      </c>
      <c r="H1247" s="16" t="inlineStr">
        <is>
          <t>No</t>
        </is>
      </c>
      <c r="I1247" s="16" t="inlineStr">
        <is>
          <t>Owned by:
Managed by:
App Managed by:
Function: 
Comments:
Image  updated 24/01/18 by Toan</t>
        </is>
      </c>
    </row>
    <row r="1248" ht="16" customHeight="1">
      <c r="A1248" s="16" t="inlineStr">
        <is>
          <t>VM_1990</t>
        </is>
      </c>
      <c r="B1248" s="16" t="inlineStr">
        <is>
          <t>Out of Scope</t>
        </is>
      </c>
      <c r="C1248" s="17" t="inlineStr">
        <is>
          <t>Unassociated</t>
        </is>
      </c>
      <c r="D1248" s="16" t="inlineStr">
        <is>
          <t>Unassociated</t>
        </is>
      </c>
      <c r="E1248" s="16" t="inlineStr">
        <is>
          <t>Off</t>
        </is>
      </c>
      <c r="F1248" s="16" t="inlineStr">
        <is>
          <t>Microsoft Windows Server 2016 or later (64-bit)</t>
        </is>
      </c>
      <c r="G1248" s="16" t="inlineStr">
        <is>
          <t>Macquarie DC</t>
        </is>
      </c>
      <c r="H1248" s="16" t="inlineStr">
        <is>
          <t>No</t>
        </is>
      </c>
      <c r="I1248" s="16" t="inlineStr">
        <is>
          <t>No Description</t>
        </is>
      </c>
    </row>
    <row r="1249" ht="16" customHeight="1">
      <c r="A1249" s="16" t="inlineStr">
        <is>
          <t>VM_1991</t>
        </is>
      </c>
      <c r="B1249" s="16" t="inlineStr">
        <is>
          <t>Out of Scope</t>
        </is>
      </c>
      <c r="C1249" s="17" t="inlineStr">
        <is>
          <t>Unassociated</t>
        </is>
      </c>
      <c r="D1249" s="16" t="inlineStr">
        <is>
          <t>Unassociated</t>
        </is>
      </c>
      <c r="E1249" s="16" t="inlineStr">
        <is>
          <t>Off</t>
        </is>
      </c>
      <c r="F1249" s="16" t="inlineStr">
        <is>
          <t>Microsoft Windows 10 (64-bit)</t>
        </is>
      </c>
      <c r="G1249" s="16" t="inlineStr">
        <is>
          <t>Macquarie DC</t>
        </is>
      </c>
      <c r="H1249" s="16" t="inlineStr">
        <is>
          <t>No</t>
        </is>
      </c>
      <c r="I1249" s="16" t="inlineStr">
        <is>
          <t>No Description</t>
        </is>
      </c>
    </row>
    <row r="1250" ht="16" customHeight="1">
      <c r="A1250" s="16" t="inlineStr">
        <is>
          <t>VM_1992</t>
        </is>
      </c>
      <c r="B1250" s="16" t="inlineStr">
        <is>
          <t>Out of Scope</t>
        </is>
      </c>
      <c r="C1250" s="17" t="inlineStr">
        <is>
          <t>Unassociated</t>
        </is>
      </c>
      <c r="D1250" s="16" t="inlineStr">
        <is>
          <t>Unassociated</t>
        </is>
      </c>
      <c r="E1250" s="16" t="inlineStr">
        <is>
          <t>Off</t>
        </is>
      </c>
      <c r="F1250" s="16" t="inlineStr">
        <is>
          <t>Microsoft Windows Server 2016 or later (64-bit)</t>
        </is>
      </c>
      <c r="G1250" s="16" t="inlineStr">
        <is>
          <t>Macquarie DC</t>
        </is>
      </c>
      <c r="H1250" s="16" t="inlineStr">
        <is>
          <t>No</t>
        </is>
      </c>
      <c r="I1250" s="16" t="inlineStr">
        <is>
          <t>No Description</t>
        </is>
      </c>
    </row>
    <row r="1251" ht="16" customHeight="1">
      <c r="A1251" s="16" t="inlineStr">
        <is>
          <t>VM_1993</t>
        </is>
      </c>
      <c r="B1251" s="16" t="inlineStr">
        <is>
          <t>Out of Scope</t>
        </is>
      </c>
      <c r="C1251" s="17" t="inlineStr">
        <is>
          <t>Unassociated</t>
        </is>
      </c>
      <c r="D1251" s="16" t="inlineStr">
        <is>
          <t>Unassociated</t>
        </is>
      </c>
      <c r="E1251" s="16" t="inlineStr">
        <is>
          <t>Off</t>
        </is>
      </c>
      <c r="F1251" s="16" t="inlineStr">
        <is>
          <t>Microsoft Windows Server 2016 or later (64-bit)</t>
        </is>
      </c>
      <c r="G1251" s="16" t="inlineStr">
        <is>
          <t>Macquarie DC</t>
        </is>
      </c>
      <c r="H1251" s="16" t="inlineStr">
        <is>
          <t>No</t>
        </is>
      </c>
      <c r="I1251" s="16" t="inlineStr">
        <is>
          <t>No Description</t>
        </is>
      </c>
    </row>
    <row r="1252" ht="16" customHeight="1">
      <c r="A1252" s="16" t="inlineStr">
        <is>
          <t>VM_1994</t>
        </is>
      </c>
      <c r="B1252" s="16" t="inlineStr">
        <is>
          <t>Out of Scope</t>
        </is>
      </c>
      <c r="C1252" s="17" t="inlineStr">
        <is>
          <t>Unassociated</t>
        </is>
      </c>
      <c r="D1252" s="16" t="inlineStr">
        <is>
          <t>Unassociated</t>
        </is>
      </c>
      <c r="E1252" s="16" t="inlineStr">
        <is>
          <t>Off</t>
        </is>
      </c>
      <c r="F1252" s="16" t="inlineStr">
        <is>
          <t>Microsoft Windows Server 2012 (64-bit)</t>
        </is>
      </c>
      <c r="G1252" s="16" t="inlineStr">
        <is>
          <t>Macquarie DC</t>
        </is>
      </c>
      <c r="H1252" s="16" t="inlineStr">
        <is>
          <t>No</t>
        </is>
      </c>
      <c r="I1252" s="16" t="inlineStr">
        <is>
          <t>No Description</t>
        </is>
      </c>
    </row>
    <row r="1253" ht="16" customHeight="1">
      <c r="A1253" s="16" t="inlineStr">
        <is>
          <t>VM_1995</t>
        </is>
      </c>
      <c r="B1253" s="16" t="inlineStr">
        <is>
          <t>Out of Scope</t>
        </is>
      </c>
      <c r="C1253" s="17" t="inlineStr">
        <is>
          <t>Unassociated</t>
        </is>
      </c>
      <c r="D1253" s="16" t="inlineStr">
        <is>
          <t>Unassociated</t>
        </is>
      </c>
      <c r="E1253" s="16" t="inlineStr">
        <is>
          <t>Off</t>
        </is>
      </c>
      <c r="F1253" s="16" t="inlineStr">
        <is>
          <t>Microsoft Windows 10 (64-bit)</t>
        </is>
      </c>
      <c r="G1253" s="16" t="inlineStr">
        <is>
          <t>Macquarie DC</t>
        </is>
      </c>
      <c r="H1253" s="16" t="inlineStr">
        <is>
          <t>No</t>
        </is>
      </c>
      <c r="I1253" s="16" t="inlineStr">
        <is>
          <t>No Description</t>
        </is>
      </c>
    </row>
    <row r="1254" ht="16" customHeight="1">
      <c r="A1254" s="16" t="inlineStr">
        <is>
          <t>VM_1996</t>
        </is>
      </c>
      <c r="B1254" s="16" t="inlineStr">
        <is>
          <t>Out of Scope</t>
        </is>
      </c>
      <c r="C1254" s="17" t="inlineStr">
        <is>
          <t>Unassociated</t>
        </is>
      </c>
      <c r="D1254" s="16" t="inlineStr">
        <is>
          <t>Unassociated</t>
        </is>
      </c>
      <c r="E1254" s="16" t="inlineStr">
        <is>
          <t>Off</t>
        </is>
      </c>
      <c r="F1254" s="16" t="inlineStr">
        <is>
          <t>Microsoft Windows 10 (64-bit)</t>
        </is>
      </c>
      <c r="G1254" s="16" t="inlineStr">
        <is>
          <t>Macquarie DC</t>
        </is>
      </c>
      <c r="H1254" s="16" t="inlineStr">
        <is>
          <t>No</t>
        </is>
      </c>
      <c r="I1254" s="16" t="inlineStr">
        <is>
          <t>No Description</t>
        </is>
      </c>
    </row>
    <row r="1255" ht="16" customHeight="1">
      <c r="A1255" s="16" t="inlineStr">
        <is>
          <t>VM_1997</t>
        </is>
      </c>
      <c r="B1255" s="16" t="inlineStr">
        <is>
          <t>Out of Scope</t>
        </is>
      </c>
      <c r="C1255" s="17" t="inlineStr">
        <is>
          <t>Unassociated</t>
        </is>
      </c>
      <c r="D1255" s="16" t="inlineStr">
        <is>
          <t>Unassociated</t>
        </is>
      </c>
      <c r="E1255" s="16" t="inlineStr">
        <is>
          <t>Off</t>
        </is>
      </c>
      <c r="F1255" s="16" t="inlineStr">
        <is>
          <t>Microsoft Windows Server 2016 or later (64-bit)</t>
        </is>
      </c>
      <c r="G1255" s="16" t="inlineStr">
        <is>
          <t>Macquarie DC</t>
        </is>
      </c>
      <c r="H1255" s="16" t="inlineStr">
        <is>
          <t>No</t>
        </is>
      </c>
      <c r="I1255" s="16" t="inlineStr">
        <is>
          <t>No Description</t>
        </is>
      </c>
    </row>
    <row r="1256" ht="16" customHeight="1">
      <c r="A1256" s="16" t="inlineStr">
        <is>
          <t>VM_1998</t>
        </is>
      </c>
      <c r="B1256" s="16" t="inlineStr">
        <is>
          <t>Out of Scope</t>
        </is>
      </c>
      <c r="C1256" s="17" t="inlineStr">
        <is>
          <t>Unassociated</t>
        </is>
      </c>
      <c r="D1256" s="16" t="inlineStr">
        <is>
          <t>Unassociated</t>
        </is>
      </c>
      <c r="E1256" s="16" t="inlineStr">
        <is>
          <t>Off</t>
        </is>
      </c>
      <c r="F1256" s="16" t="inlineStr">
        <is>
          <t>Microsoft Windows Server 2016 or later (64-bit)</t>
        </is>
      </c>
      <c r="G1256" s="16" t="inlineStr">
        <is>
          <t>Macquarie DC</t>
        </is>
      </c>
      <c r="H1256" s="16" t="inlineStr">
        <is>
          <t>No</t>
        </is>
      </c>
      <c r="I1256" s="16" t="inlineStr">
        <is>
          <t>No Description</t>
        </is>
      </c>
    </row>
    <row r="1257" ht="16" customHeight="1">
      <c r="A1257" s="16" t="inlineStr">
        <is>
          <t>VM_1999</t>
        </is>
      </c>
      <c r="B1257" s="16" t="inlineStr">
        <is>
          <t>Out of Scope</t>
        </is>
      </c>
      <c r="C1257" s="17" t="inlineStr">
        <is>
          <t>Unassociated</t>
        </is>
      </c>
      <c r="D1257" s="16" t="inlineStr">
        <is>
          <t>Unassociated</t>
        </is>
      </c>
      <c r="E1257" s="16" t="inlineStr">
        <is>
          <t>Off</t>
        </is>
      </c>
      <c r="F1257" s="16" t="inlineStr">
        <is>
          <t>Microsoft Windows Server 2012 (64-bit)</t>
        </is>
      </c>
      <c r="G1257" s="16" t="inlineStr">
        <is>
          <t>Macquarie DC</t>
        </is>
      </c>
      <c r="H1257" s="16" t="inlineStr">
        <is>
          <t>No</t>
        </is>
      </c>
      <c r="I1257" s="16" t="inlineStr">
        <is>
          <t>No Description</t>
        </is>
      </c>
    </row>
    <row r="1258" ht="16" customHeight="1">
      <c r="A1258" s="16" t="inlineStr">
        <is>
          <t>VM_2</t>
        </is>
      </c>
      <c r="B1258" s="16" t="inlineStr">
        <is>
          <t>In Scope</t>
        </is>
      </c>
      <c r="C1258" s="17" t="inlineStr">
        <is>
          <t>CRM</t>
        </is>
      </c>
      <c r="D1258" s="16" t="inlineStr">
        <is>
          <t>Dev</t>
        </is>
      </c>
      <c r="E1258" s="16" t="inlineStr">
        <is>
          <t>On</t>
        </is>
      </c>
      <c r="F1258" s="16" t="inlineStr">
        <is>
          <t>Ubuntu Linux (64-bit)</t>
        </is>
      </c>
      <c r="G1258" s="16" t="inlineStr">
        <is>
          <t>Broadway</t>
        </is>
      </c>
      <c r="H1258" s="16" t="inlineStr">
        <is>
          <t>No</t>
        </is>
      </c>
      <c r="I1258" s="16" t="inlineStr">
        <is>
          <t>No Description</t>
        </is>
      </c>
    </row>
    <row r="1259" ht="16" customHeight="1">
      <c r="A1259" s="16" t="inlineStr">
        <is>
          <t>VM_20</t>
        </is>
      </c>
      <c r="B1259" s="16" t="inlineStr">
        <is>
          <t>In Scope</t>
        </is>
      </c>
      <c r="C1259" s="17" t="inlineStr">
        <is>
          <t>GRC</t>
        </is>
      </c>
      <c r="D1259" s="16" t="inlineStr">
        <is>
          <t>Dev</t>
        </is>
      </c>
      <c r="E1259" s="16" t="inlineStr">
        <is>
          <t>On</t>
        </is>
      </c>
      <c r="F1259" s="16" t="inlineStr">
        <is>
          <t>Microsoft Windows Server 2012 (64-bit)</t>
        </is>
      </c>
      <c r="G1259" s="16" t="inlineStr">
        <is>
          <t>Macquarie DC</t>
        </is>
      </c>
      <c r="H1259" s="16" t="inlineStr">
        <is>
          <t>Yes</t>
        </is>
      </c>
      <c r="I1259" s="16" t="inlineStr">
        <is>
          <t xml:space="preserve">Owned by: FMU - Steven Ivanovski
Managed by: tswindows
App managed by: Vendor
Function: Monitoring of people dev
Comment:
</t>
        </is>
      </c>
    </row>
    <row r="1260" ht="16" customHeight="1">
      <c r="A1260" s="16" t="inlineStr">
        <is>
          <t>VM_200</t>
        </is>
      </c>
      <c r="B1260" s="16" t="inlineStr">
        <is>
          <t>In Scope</t>
        </is>
      </c>
      <c r="C1260" s="17" t="inlineStr">
        <is>
          <t>REPO</t>
        </is>
      </c>
      <c r="D1260" s="16" t="inlineStr">
        <is>
          <t>UAT</t>
        </is>
      </c>
      <c r="E1260" s="16" t="inlineStr">
        <is>
          <t>Off</t>
        </is>
      </c>
      <c r="F1260" s="16" t="inlineStr">
        <is>
          <t>Microsoft Windows 10 (64-bit)</t>
        </is>
      </c>
      <c r="G1260" s="16" t="inlineStr">
        <is>
          <t>Broadway</t>
        </is>
      </c>
      <c r="H1260" s="16" t="inlineStr">
        <is>
          <t>No</t>
        </is>
      </c>
      <c r="I1260" s="16" t="inlineStr">
        <is>
          <t>No Description</t>
        </is>
      </c>
    </row>
    <row r="1261" ht="16" customHeight="1">
      <c r="A1261" s="16" t="inlineStr">
        <is>
          <t>VM_2000</t>
        </is>
      </c>
      <c r="B1261" s="16" t="inlineStr">
        <is>
          <t>Out of Scope</t>
        </is>
      </c>
      <c r="C1261" s="17" t="inlineStr">
        <is>
          <t>Unassociated</t>
        </is>
      </c>
      <c r="D1261" s="16" t="inlineStr">
        <is>
          <t>Unassociated</t>
        </is>
      </c>
      <c r="E1261" s="16" t="inlineStr">
        <is>
          <t>Off</t>
        </is>
      </c>
      <c r="F1261" s="16" t="inlineStr">
        <is>
          <t>Microsoft Windows Server 2016 or later (64-bit)</t>
        </is>
      </c>
      <c r="G1261" s="16" t="inlineStr">
        <is>
          <t>Macquarie DC</t>
        </is>
      </c>
      <c r="H1261" s="16" t="inlineStr">
        <is>
          <t>No</t>
        </is>
      </c>
      <c r="I1261" s="16" t="inlineStr">
        <is>
          <t>No Description</t>
        </is>
      </c>
    </row>
    <row r="1262" ht="16" customHeight="1">
      <c r="A1262" s="16" t="inlineStr">
        <is>
          <t>VM_2001</t>
        </is>
      </c>
      <c r="B1262" s="16" t="inlineStr">
        <is>
          <t>Out of Scope</t>
        </is>
      </c>
      <c r="C1262" s="17" t="inlineStr">
        <is>
          <t>Unassociated</t>
        </is>
      </c>
      <c r="D1262" s="16" t="inlineStr">
        <is>
          <t>Unassociated</t>
        </is>
      </c>
      <c r="E1262" s="16" t="inlineStr">
        <is>
          <t>Off</t>
        </is>
      </c>
      <c r="F1262" s="16" t="inlineStr">
        <is>
          <t>Microsoft Windows Server 2012 (64-bit)</t>
        </is>
      </c>
      <c r="G1262" s="16" t="inlineStr">
        <is>
          <t>Macquarie DC</t>
        </is>
      </c>
      <c r="H1262" s="16" t="inlineStr">
        <is>
          <t>No</t>
        </is>
      </c>
      <c r="I1262" s="16" t="inlineStr">
        <is>
          <t>No Description</t>
        </is>
      </c>
    </row>
    <row r="1263" ht="16" customHeight="1">
      <c r="A1263" s="16" t="inlineStr">
        <is>
          <t>VM_2002</t>
        </is>
      </c>
      <c r="B1263" s="16" t="inlineStr">
        <is>
          <t>Out of Scope</t>
        </is>
      </c>
      <c r="C1263" s="17" t="inlineStr">
        <is>
          <t>Unassociated</t>
        </is>
      </c>
      <c r="D1263" s="16" t="inlineStr">
        <is>
          <t>Unassociated</t>
        </is>
      </c>
      <c r="E1263" s="16" t="inlineStr">
        <is>
          <t>Off</t>
        </is>
      </c>
      <c r="F1263" s="16" t="inlineStr">
        <is>
          <t>Microsoft Windows Server 2012 (64-bit)</t>
        </is>
      </c>
      <c r="G1263" s="16" t="inlineStr">
        <is>
          <t>Macquarie DC</t>
        </is>
      </c>
      <c r="H1263" s="16" t="inlineStr">
        <is>
          <t>No</t>
        </is>
      </c>
      <c r="I1263" s="16" t="inlineStr">
        <is>
          <t>No Description</t>
        </is>
      </c>
    </row>
    <row r="1264" ht="16" customHeight="1">
      <c r="A1264" s="16" t="inlineStr">
        <is>
          <t>VM_2003</t>
        </is>
      </c>
      <c r="B1264" s="16" t="inlineStr">
        <is>
          <t>Out of Scope</t>
        </is>
      </c>
      <c r="C1264" s="17" t="inlineStr">
        <is>
          <t>Unassociated</t>
        </is>
      </c>
      <c r="D1264" s="16" t="inlineStr">
        <is>
          <t>Unassociated</t>
        </is>
      </c>
      <c r="E1264" s="16" t="inlineStr">
        <is>
          <t>Off</t>
        </is>
      </c>
      <c r="F1264" s="16" t="inlineStr">
        <is>
          <t>Microsoft Windows Server 2016 or later (64-bit)</t>
        </is>
      </c>
      <c r="G1264" s="16" t="inlineStr">
        <is>
          <t>Macquarie DC</t>
        </is>
      </c>
      <c r="H1264" s="16" t="inlineStr">
        <is>
          <t>No</t>
        </is>
      </c>
      <c r="I1264" s="16" t="inlineStr">
        <is>
          <t>No Description</t>
        </is>
      </c>
    </row>
    <row r="1265" ht="16" customHeight="1">
      <c r="A1265" s="16" t="inlineStr">
        <is>
          <t>VM_2004</t>
        </is>
      </c>
      <c r="B1265" s="16" t="inlineStr">
        <is>
          <t>Out of Scope</t>
        </is>
      </c>
      <c r="C1265" s="17" t="inlineStr">
        <is>
          <t>Unassociated</t>
        </is>
      </c>
      <c r="D1265" s="16" t="inlineStr">
        <is>
          <t>Unassociated</t>
        </is>
      </c>
      <c r="E1265" s="16" t="inlineStr">
        <is>
          <t>Off</t>
        </is>
      </c>
      <c r="F1265" s="16" t="inlineStr">
        <is>
          <t>Microsoft Windows Server 2012 (64-bit)</t>
        </is>
      </c>
      <c r="G1265" s="16" t="inlineStr">
        <is>
          <t>Macquarie DC</t>
        </is>
      </c>
      <c r="H1265" s="16" t="inlineStr">
        <is>
          <t>No</t>
        </is>
      </c>
      <c r="I1265" s="16" t="inlineStr">
        <is>
          <t>No Description</t>
        </is>
      </c>
    </row>
    <row r="1266" ht="16" customHeight="1">
      <c r="A1266" s="16" t="inlineStr">
        <is>
          <t>VM_2005</t>
        </is>
      </c>
      <c r="B1266" s="16" t="inlineStr">
        <is>
          <t>Out of Scope</t>
        </is>
      </c>
      <c r="C1266" s="17" t="inlineStr">
        <is>
          <t>Unassociated</t>
        </is>
      </c>
      <c r="D1266" s="16" t="inlineStr">
        <is>
          <t>Unassociated</t>
        </is>
      </c>
      <c r="E1266" s="16" t="inlineStr">
        <is>
          <t>Off</t>
        </is>
      </c>
      <c r="F1266" s="16" t="inlineStr">
        <is>
          <t>Microsoft Windows Server 2012 (64-bit)</t>
        </is>
      </c>
      <c r="G1266" s="16" t="inlineStr">
        <is>
          <t>Macquarie DC</t>
        </is>
      </c>
      <c r="H1266" s="16" t="inlineStr">
        <is>
          <t>No</t>
        </is>
      </c>
      <c r="I1266" s="16" t="inlineStr">
        <is>
          <t>No Description</t>
        </is>
      </c>
    </row>
    <row r="1267" ht="16" customHeight="1">
      <c r="A1267" s="16" t="inlineStr">
        <is>
          <t>VM_2006</t>
        </is>
      </c>
      <c r="B1267" s="16" t="inlineStr">
        <is>
          <t>Out of Scope</t>
        </is>
      </c>
      <c r="C1267" s="17" t="inlineStr">
        <is>
          <t>Unassociated</t>
        </is>
      </c>
      <c r="D1267" s="16" t="inlineStr">
        <is>
          <t>Unassociated</t>
        </is>
      </c>
      <c r="E1267" s="16" t="inlineStr">
        <is>
          <t>Off</t>
        </is>
      </c>
      <c r="F1267" s="16" t="inlineStr">
        <is>
          <t>Microsoft Windows 10 (64-bit)</t>
        </is>
      </c>
      <c r="G1267" s="16" t="inlineStr">
        <is>
          <t>Broadway</t>
        </is>
      </c>
      <c r="H1267" s="16" t="inlineStr">
        <is>
          <t>No</t>
        </is>
      </c>
      <c r="I1267" s="16" t="inlineStr">
        <is>
          <t>No Description</t>
        </is>
      </c>
    </row>
    <row r="1268" ht="16" customHeight="1">
      <c r="A1268" s="16" t="inlineStr">
        <is>
          <t>VM_2007</t>
        </is>
      </c>
      <c r="B1268" s="16" t="inlineStr">
        <is>
          <t>Out of Scope</t>
        </is>
      </c>
      <c r="C1268" s="17" t="inlineStr">
        <is>
          <t>Unassociated</t>
        </is>
      </c>
      <c r="D1268" s="16" t="inlineStr">
        <is>
          <t>Unassociated</t>
        </is>
      </c>
      <c r="E1268" s="16" t="inlineStr">
        <is>
          <t>Off</t>
        </is>
      </c>
      <c r="F1268" s="16" t="inlineStr">
        <is>
          <t>Microsoft Windows Server 2012 (64-bit)</t>
        </is>
      </c>
      <c r="G1268" s="16" t="inlineStr">
        <is>
          <t>Macquarie DC</t>
        </is>
      </c>
      <c r="H1268" s="16" t="inlineStr">
        <is>
          <t>No</t>
        </is>
      </c>
      <c r="I1268" s="16" t="inlineStr">
        <is>
          <t>No Description</t>
        </is>
      </c>
    </row>
    <row r="1269" ht="16" customHeight="1">
      <c r="A1269" s="16" t="inlineStr">
        <is>
          <t>VM_2008</t>
        </is>
      </c>
      <c r="B1269" s="16" t="inlineStr">
        <is>
          <t>Out of Scope</t>
        </is>
      </c>
      <c r="C1269" s="17" t="inlineStr">
        <is>
          <t>Unassociated</t>
        </is>
      </c>
      <c r="D1269" s="16" t="inlineStr">
        <is>
          <t>Unassociated</t>
        </is>
      </c>
      <c r="E1269" s="16" t="inlineStr">
        <is>
          <t>Off</t>
        </is>
      </c>
      <c r="F1269" s="16" t="inlineStr">
        <is>
          <t>Microsoft Windows 7 (64-bit)</t>
        </is>
      </c>
      <c r="G1269" s="16" t="inlineStr">
        <is>
          <t>Broadway</t>
        </is>
      </c>
      <c r="H1269" s="16" t="inlineStr">
        <is>
          <t>No</t>
        </is>
      </c>
      <c r="I1269" s="16" t="inlineStr">
        <is>
          <t>can be decomissioned - Anthony conifrmed 4/5/21
shutdown 27/05/2021</t>
        </is>
      </c>
    </row>
    <row r="1270" ht="16" customHeight="1">
      <c r="A1270" s="16" t="inlineStr">
        <is>
          <t>VM_201</t>
        </is>
      </c>
      <c r="B1270" s="16" t="inlineStr">
        <is>
          <t>In Scope</t>
        </is>
      </c>
      <c r="C1270" s="17" t="inlineStr">
        <is>
          <t>REPO</t>
        </is>
      </c>
      <c r="D1270" s="16" t="inlineStr">
        <is>
          <t>UAT</t>
        </is>
      </c>
      <c r="E1270" s="16" t="inlineStr">
        <is>
          <t>On</t>
        </is>
      </c>
      <c r="F1270" s="16" t="inlineStr">
        <is>
          <t>Microsoft Windows Server 2012 (64-bit)</t>
        </is>
      </c>
      <c r="G1270" s="16" t="inlineStr">
        <is>
          <t>Broadway</t>
        </is>
      </c>
      <c r="H1270" s="16" t="inlineStr">
        <is>
          <t>No</t>
        </is>
      </c>
      <c r="I1270" s="16" t="inlineStr">
        <is>
          <t>No Description</t>
        </is>
      </c>
    </row>
    <row r="1271" ht="16" customHeight="1">
      <c r="A1271" s="16" t="inlineStr">
        <is>
          <t>VM_202</t>
        </is>
      </c>
      <c r="B1271" s="16" t="inlineStr">
        <is>
          <t>In Scope</t>
        </is>
      </c>
      <c r="C1271" s="17" t="inlineStr">
        <is>
          <t>REPO</t>
        </is>
      </c>
      <c r="D1271" s="16" t="inlineStr">
        <is>
          <t>UAT</t>
        </is>
      </c>
      <c r="E1271" s="16" t="inlineStr">
        <is>
          <t>On</t>
        </is>
      </c>
      <c r="F1271" s="16" t="inlineStr">
        <is>
          <t>Microsoft Windows Server 2012 (64-bit)</t>
        </is>
      </c>
      <c r="G1271" s="16" t="inlineStr">
        <is>
          <t>Unknown</t>
        </is>
      </c>
      <c r="H1271" s="16" t="inlineStr">
        <is>
          <t>Yes</t>
        </is>
      </c>
      <c r="I1271" s="16" t="inlineStr">
        <is>
          <t>No Description</t>
        </is>
      </c>
    </row>
    <row r="1272" ht="16" customHeight="1">
      <c r="A1272" s="16" t="inlineStr">
        <is>
          <t>VM_203</t>
        </is>
      </c>
      <c r="B1272" s="16" t="inlineStr">
        <is>
          <t>In Scope</t>
        </is>
      </c>
      <c r="C1272" s="17" t="inlineStr">
        <is>
          <t>REPO</t>
        </is>
      </c>
      <c r="D1272" s="16" t="inlineStr">
        <is>
          <t>UAT</t>
        </is>
      </c>
      <c r="E1272" s="16" t="inlineStr">
        <is>
          <t>On</t>
        </is>
      </c>
      <c r="F1272" s="16" t="inlineStr">
        <is>
          <t>Microsoft Windows Server 2012 (64-bit)</t>
        </is>
      </c>
      <c r="G1272" s="16" t="inlineStr">
        <is>
          <t>Broadway</t>
        </is>
      </c>
      <c r="H1272" s="16" t="inlineStr">
        <is>
          <t>No</t>
        </is>
      </c>
      <c r="I1272" s="16" t="inlineStr">
        <is>
          <t>This application is MAC address dependent</t>
        </is>
      </c>
    </row>
    <row r="1273" ht="16" customHeight="1">
      <c r="A1273" s="16" t="inlineStr">
        <is>
          <t>VM_204</t>
        </is>
      </c>
      <c r="B1273" s="16" t="inlineStr">
        <is>
          <t>In Scope</t>
        </is>
      </c>
      <c r="C1273" s="17" t="inlineStr">
        <is>
          <t>REPO</t>
        </is>
      </c>
      <c r="D1273" s="16" t="inlineStr">
        <is>
          <t>UAT</t>
        </is>
      </c>
      <c r="E1273" s="16" t="inlineStr">
        <is>
          <t>On</t>
        </is>
      </c>
      <c r="F1273" s="16" t="inlineStr">
        <is>
          <t>SUSE Linux Enterprise 12 (64-bit)</t>
        </is>
      </c>
      <c r="G1273" s="16" t="inlineStr">
        <is>
          <t>Broadway</t>
        </is>
      </c>
      <c r="H1273" s="16" t="inlineStr">
        <is>
          <t>No</t>
        </is>
      </c>
      <c r="I1273" s="16" t="inlineStr">
        <is>
          <t>No Description</t>
        </is>
      </c>
    </row>
    <row r="1274" ht="16" customHeight="1">
      <c r="A1274" s="16" t="inlineStr">
        <is>
          <t>VM_205</t>
        </is>
      </c>
      <c r="B1274" s="16" t="inlineStr">
        <is>
          <t>Out of Scope</t>
        </is>
      </c>
      <c r="C1274" s="17" t="inlineStr">
        <is>
          <t>Unassociated</t>
        </is>
      </c>
      <c r="D1274" s="16" t="inlineStr">
        <is>
          <t>Unassociated</t>
        </is>
      </c>
      <c r="E1274" s="16" t="inlineStr">
        <is>
          <t>On</t>
        </is>
      </c>
      <c r="F1274" s="16" t="inlineStr">
        <is>
          <t>Oracle Linux 7 (64-bit)</t>
        </is>
      </c>
      <c r="G1274" s="16" t="inlineStr">
        <is>
          <t>Broadway</t>
        </is>
      </c>
      <c r="H1274" s="16" t="inlineStr">
        <is>
          <t>No</t>
        </is>
      </c>
      <c r="I1274" s="16" t="inlineStr">
        <is>
          <t>No Description</t>
        </is>
      </c>
    </row>
    <row r="1275" ht="16" customHeight="1">
      <c r="A1275" s="16" t="inlineStr">
        <is>
          <t>VM_206</t>
        </is>
      </c>
      <c r="B1275" s="16" t="inlineStr">
        <is>
          <t>Out of Scope</t>
        </is>
      </c>
      <c r="C1275" s="17" t="inlineStr">
        <is>
          <t>Unassociated</t>
        </is>
      </c>
      <c r="D1275" s="16" t="inlineStr">
        <is>
          <t>Unassociated</t>
        </is>
      </c>
      <c r="E1275" s="16" t="inlineStr">
        <is>
          <t>On</t>
        </is>
      </c>
      <c r="F1275" s="16" t="inlineStr">
        <is>
          <t>Oracle Linux 7 (64-bit)</t>
        </is>
      </c>
      <c r="G1275" s="16" t="inlineStr">
        <is>
          <t>Broadway</t>
        </is>
      </c>
      <c r="H1275" s="16" t="inlineStr">
        <is>
          <t>No</t>
        </is>
      </c>
      <c r="I1275" s="16" t="inlineStr">
        <is>
          <t>No Description</t>
        </is>
      </c>
    </row>
    <row r="1276" ht="16" customHeight="1">
      <c r="A1276" s="16" t="inlineStr">
        <is>
          <t>VM_207</t>
        </is>
      </c>
      <c r="B1276" s="16" t="inlineStr">
        <is>
          <t>Out of Scope</t>
        </is>
      </c>
      <c r="C1276" s="17" t="inlineStr">
        <is>
          <t>Celerra</t>
        </is>
      </c>
      <c r="D1276" s="16" t="inlineStr">
        <is>
          <t>Prod</t>
        </is>
      </c>
      <c r="E1276" s="16" t="inlineStr">
        <is>
          <t>On</t>
        </is>
      </c>
      <c r="F1276" s="16" t="inlineStr">
        <is>
          <t>Oracle Linux 6 (64-bit)</t>
        </is>
      </c>
      <c r="G1276" s="16" t="inlineStr">
        <is>
          <t>Unknown</t>
        </is>
      </c>
      <c r="H1276" s="16" t="inlineStr">
        <is>
          <t>No</t>
        </is>
      </c>
      <c r="I1276" s="16" t="inlineStr">
        <is>
          <t>NFS server Oracle Linux 6</t>
        </is>
      </c>
    </row>
    <row r="1277" ht="16" customHeight="1">
      <c r="A1277" s="16" t="inlineStr">
        <is>
          <t>VM_208</t>
        </is>
      </c>
      <c r="B1277" s="16" t="inlineStr">
        <is>
          <t>Out of Scope</t>
        </is>
      </c>
      <c r="C1277" s="17" t="inlineStr">
        <is>
          <t>Unassociated</t>
        </is>
      </c>
      <c r="D1277" s="16" t="inlineStr">
        <is>
          <t>Unassociated</t>
        </is>
      </c>
      <c r="E1277" s="16" t="inlineStr">
        <is>
          <t>Unknown</t>
        </is>
      </c>
      <c r="F1277" s="16" t="inlineStr">
        <is>
          <t>Unknown</t>
        </is>
      </c>
      <c r="G1277" s="16" t="inlineStr">
        <is>
          <t>Unknown</t>
        </is>
      </c>
      <c r="H1277" s="16" t="inlineStr">
        <is>
          <t>No</t>
        </is>
      </c>
      <c r="I1277" s="16" t="inlineStr">
        <is>
          <t>No Description</t>
        </is>
      </c>
    </row>
    <row r="1278" ht="16" customHeight="1">
      <c r="A1278" s="16" t="inlineStr">
        <is>
          <t>VM_209</t>
        </is>
      </c>
      <c r="B1278" s="16" t="inlineStr">
        <is>
          <t>In Scope</t>
        </is>
      </c>
      <c r="C1278" s="17" t="inlineStr">
        <is>
          <t>Prophet</t>
        </is>
      </c>
      <c r="D1278" s="16" t="inlineStr">
        <is>
          <t>Prod</t>
        </is>
      </c>
      <c r="E1278" s="16" t="inlineStr">
        <is>
          <t>Unknown</t>
        </is>
      </c>
      <c r="F1278" s="16" t="inlineStr">
        <is>
          <t>Unknown</t>
        </is>
      </c>
      <c r="G1278" s="16" t="inlineStr">
        <is>
          <t>Unknown</t>
        </is>
      </c>
      <c r="H1278" s="16" t="inlineStr">
        <is>
          <t>No</t>
        </is>
      </c>
      <c r="I1278" s="16" t="inlineStr">
        <is>
          <t>No Description</t>
        </is>
      </c>
    </row>
    <row r="1279" ht="16" customHeight="1">
      <c r="A1279" s="16" t="inlineStr">
        <is>
          <t>VM_21</t>
        </is>
      </c>
      <c r="B1279" s="16" t="inlineStr">
        <is>
          <t>Out of Scope</t>
        </is>
      </c>
      <c r="C1279" s="17" t="inlineStr">
        <is>
          <t>Unassociated</t>
        </is>
      </c>
      <c r="D1279" s="16" t="inlineStr">
        <is>
          <t>Unassociated</t>
        </is>
      </c>
      <c r="E1279" s="16" t="inlineStr">
        <is>
          <t>On</t>
        </is>
      </c>
      <c r="F1279" s="16" t="inlineStr">
        <is>
          <t>Microsoft Windows Server 2012 (64-bit)</t>
        </is>
      </c>
      <c r="G1279" s="16" t="inlineStr">
        <is>
          <t>Broadway</t>
        </is>
      </c>
      <c r="H1279" s="16" t="inlineStr">
        <is>
          <t>No</t>
        </is>
      </c>
      <c r="I1279" s="16" t="inlineStr">
        <is>
          <t xml:space="preserve">Owned by: FMU - Steven Ivanovski
Managed by: tswindows
App managed by: Vendor
Function: people counting dev
Comment:
</t>
        </is>
      </c>
    </row>
    <row r="1280" ht="16" customHeight="1">
      <c r="A1280" s="16" t="inlineStr">
        <is>
          <t>VM_210</t>
        </is>
      </c>
      <c r="B1280" s="16" t="inlineStr">
        <is>
          <t>Out of Scope</t>
        </is>
      </c>
      <c r="C1280" s="17" t="inlineStr">
        <is>
          <t>Unassociated</t>
        </is>
      </c>
      <c r="D1280" s="16" t="inlineStr">
        <is>
          <t>Unassociated</t>
        </is>
      </c>
      <c r="E1280" s="16" t="inlineStr">
        <is>
          <t>On</t>
        </is>
      </c>
      <c r="F1280" s="16" t="inlineStr">
        <is>
          <t>CentOS 7 (64-bit)</t>
        </is>
      </c>
      <c r="G1280" s="16" t="inlineStr">
        <is>
          <t>Macquarie DC</t>
        </is>
      </c>
      <c r="H1280" s="16" t="inlineStr">
        <is>
          <t>No</t>
        </is>
      </c>
      <c r="I1280" s="16" t="inlineStr">
        <is>
          <t>open-vm-tools is installed via yum updates</t>
        </is>
      </c>
    </row>
    <row r="1281" ht="16" customHeight="1">
      <c r="A1281" s="16" t="inlineStr">
        <is>
          <t>VM_211</t>
        </is>
      </c>
      <c r="B1281" s="16" t="inlineStr">
        <is>
          <t>In Scope</t>
        </is>
      </c>
      <c r="C1281" s="17" t="inlineStr">
        <is>
          <t>DLP</t>
        </is>
      </c>
      <c r="D1281" s="16" t="inlineStr">
        <is>
          <t>Prod</t>
        </is>
      </c>
      <c r="E1281" s="16" t="inlineStr">
        <is>
          <t>On</t>
        </is>
      </c>
      <c r="F1281" s="16" t="inlineStr">
        <is>
          <t>CentOS 7 (64-bit)</t>
        </is>
      </c>
      <c r="G1281" s="16" t="inlineStr">
        <is>
          <t>Macquarie DC</t>
        </is>
      </c>
      <c r="H1281" s="16" t="inlineStr">
        <is>
          <t>No</t>
        </is>
      </c>
      <c r="I1281" s="16" t="inlineStr">
        <is>
          <t>No Description</t>
        </is>
      </c>
    </row>
    <row r="1282" ht="16" customHeight="1">
      <c r="A1282" s="16" t="inlineStr">
        <is>
          <t>VM_212</t>
        </is>
      </c>
      <c r="B1282" s="16" t="inlineStr">
        <is>
          <t>In Scope</t>
        </is>
      </c>
      <c r="C1282" s="17" t="inlineStr">
        <is>
          <t>DSF</t>
        </is>
      </c>
      <c r="D1282" s="16" t="inlineStr">
        <is>
          <t>Prod</t>
        </is>
      </c>
      <c r="E1282" s="16" t="inlineStr">
        <is>
          <t>Unknown</t>
        </is>
      </c>
      <c r="F1282" s="16" t="inlineStr">
        <is>
          <t>Unknown</t>
        </is>
      </c>
      <c r="G1282" s="16" t="inlineStr">
        <is>
          <t>Unknown</t>
        </is>
      </c>
      <c r="H1282" s="16" t="inlineStr">
        <is>
          <t>No</t>
        </is>
      </c>
      <c r="I1282" s="16" t="inlineStr">
        <is>
          <t>No Description</t>
        </is>
      </c>
    </row>
    <row r="1283" ht="16" customHeight="1">
      <c r="A1283" s="16" t="inlineStr">
        <is>
          <t>VM_213</t>
        </is>
      </c>
      <c r="B1283" s="16" t="inlineStr">
        <is>
          <t>In Scope</t>
        </is>
      </c>
      <c r="C1283" s="17" t="inlineStr">
        <is>
          <t>Astro Analytics</t>
        </is>
      </c>
      <c r="D1283" s="16" t="inlineStr">
        <is>
          <t>Prod</t>
        </is>
      </c>
      <c r="E1283" s="16" t="inlineStr">
        <is>
          <t>On</t>
        </is>
      </c>
      <c r="F1283" s="16" t="inlineStr">
        <is>
          <t>CentOS 7 (64-bit)</t>
        </is>
      </c>
      <c r="G1283" s="16" t="inlineStr">
        <is>
          <t>Macquarie DC</t>
        </is>
      </c>
      <c r="H1283" s="16" t="inlineStr">
        <is>
          <t>No</t>
        </is>
      </c>
      <c r="I1283" s="16" t="inlineStr">
        <is>
          <t>open-vm-tools is installed via yum updates</t>
        </is>
      </c>
    </row>
    <row r="1284" ht="16" customHeight="1">
      <c r="A1284" s="16" t="inlineStr">
        <is>
          <t>VM_214</t>
        </is>
      </c>
      <c r="B1284" s="16" t="inlineStr">
        <is>
          <t>Out of Scope</t>
        </is>
      </c>
      <c r="C1284" s="17" t="inlineStr">
        <is>
          <t>Unassociated</t>
        </is>
      </c>
      <c r="D1284" s="16" t="inlineStr">
        <is>
          <t>Unassociated</t>
        </is>
      </c>
      <c r="E1284" s="16" t="inlineStr">
        <is>
          <t>Unknown</t>
        </is>
      </c>
      <c r="F1284" s="16" t="inlineStr">
        <is>
          <t>Unknown</t>
        </is>
      </c>
      <c r="G1284" s="16" t="inlineStr">
        <is>
          <t>Unknown</t>
        </is>
      </c>
      <c r="H1284" s="16" t="inlineStr">
        <is>
          <t>No</t>
        </is>
      </c>
      <c r="I1284" s="16" t="inlineStr">
        <is>
          <t>No Description</t>
        </is>
      </c>
    </row>
    <row r="1285" ht="16" customHeight="1">
      <c r="A1285" s="16" t="inlineStr">
        <is>
          <t>VM_215</t>
        </is>
      </c>
      <c r="B1285" s="16" t="inlineStr">
        <is>
          <t>Out of Scope</t>
        </is>
      </c>
      <c r="C1285" s="17" t="inlineStr">
        <is>
          <t>Unassociated</t>
        </is>
      </c>
      <c r="D1285" s="16" t="inlineStr">
        <is>
          <t>Unassociated</t>
        </is>
      </c>
      <c r="E1285" s="16" t="inlineStr">
        <is>
          <t>On</t>
        </is>
      </c>
      <c r="F1285" s="16" t="inlineStr">
        <is>
          <t>CentOS 7 (64-bit)</t>
        </is>
      </c>
      <c r="G1285" s="16" t="inlineStr">
        <is>
          <t>Macquarie DC</t>
        </is>
      </c>
      <c r="H1285" s="16" t="inlineStr">
        <is>
          <t>No</t>
        </is>
      </c>
      <c r="I1285" s="16" t="inlineStr">
        <is>
          <t>No Description</t>
        </is>
      </c>
    </row>
    <row r="1286" ht="16" customHeight="1">
      <c r="A1286" s="16" t="inlineStr">
        <is>
          <t>VM_216</t>
        </is>
      </c>
      <c r="B1286" s="16" t="inlineStr">
        <is>
          <t>In Scope</t>
        </is>
      </c>
      <c r="C1286" s="17" t="inlineStr">
        <is>
          <t>FFA</t>
        </is>
      </c>
      <c r="D1286" s="16" t="inlineStr">
        <is>
          <t>Prod</t>
        </is>
      </c>
      <c r="E1286" s="16" t="inlineStr">
        <is>
          <t>Unknown</t>
        </is>
      </c>
      <c r="F1286" s="16" t="inlineStr">
        <is>
          <t>Unknown</t>
        </is>
      </c>
      <c r="G1286" s="16" t="inlineStr">
        <is>
          <t>Unknown</t>
        </is>
      </c>
      <c r="H1286" s="16" t="inlineStr">
        <is>
          <t>No</t>
        </is>
      </c>
      <c r="I1286" s="16" t="inlineStr">
        <is>
          <t>No Description</t>
        </is>
      </c>
    </row>
    <row r="1287" ht="16" customHeight="1">
      <c r="A1287" s="16" t="inlineStr">
        <is>
          <t>VM_217</t>
        </is>
      </c>
      <c r="B1287" s="16" t="inlineStr">
        <is>
          <t>In Scope</t>
        </is>
      </c>
      <c r="C1287" s="17" t="inlineStr">
        <is>
          <t>FFA</t>
        </is>
      </c>
      <c r="D1287" s="16" t="inlineStr">
        <is>
          <t>Prod</t>
        </is>
      </c>
      <c r="E1287" s="16" t="inlineStr">
        <is>
          <t>On</t>
        </is>
      </c>
      <c r="F1287" s="16" t="inlineStr">
        <is>
          <t>CentOS 7 (64-bit)</t>
        </is>
      </c>
      <c r="G1287" s="16" t="inlineStr">
        <is>
          <t>Macquarie DC</t>
        </is>
      </c>
      <c r="H1287" s="16" t="inlineStr">
        <is>
          <t>No</t>
        </is>
      </c>
      <c r="I1287" s="16" t="inlineStr">
        <is>
          <t>No Description</t>
        </is>
      </c>
    </row>
    <row r="1288" ht="16" customHeight="1">
      <c r="A1288" s="16" t="inlineStr">
        <is>
          <t>VM_218</t>
        </is>
      </c>
      <c r="B1288" s="16" t="inlineStr">
        <is>
          <t>In Scope</t>
        </is>
      </c>
      <c r="C1288" s="17" t="inlineStr">
        <is>
          <t>J2EE</t>
        </is>
      </c>
      <c r="D1288" s="16" t="inlineStr">
        <is>
          <t>Prod</t>
        </is>
      </c>
      <c r="E1288" s="16" t="inlineStr">
        <is>
          <t>On</t>
        </is>
      </c>
      <c r="F1288" s="16" t="inlineStr">
        <is>
          <t>CentOS 7 (64-bit)</t>
        </is>
      </c>
      <c r="G1288" s="16" t="inlineStr">
        <is>
          <t>Macquarie DC</t>
        </is>
      </c>
      <c r="H1288" s="16" t="inlineStr">
        <is>
          <t>No</t>
        </is>
      </c>
      <c r="I1288" s="16" t="inlineStr">
        <is>
          <t>Note: 22/04/21 - Server has not yet been stamped with application serial number. We dont yet have a licence for the slave.</t>
        </is>
      </c>
    </row>
    <row r="1289" ht="16" customHeight="1">
      <c r="A1289" s="16" t="inlineStr">
        <is>
          <t>VM_219</t>
        </is>
      </c>
      <c r="B1289" s="16" t="inlineStr">
        <is>
          <t>In Scope</t>
        </is>
      </c>
      <c r="C1289" s="17" t="inlineStr">
        <is>
          <t>DC</t>
        </is>
      </c>
      <c r="D1289" s="16" t="inlineStr">
        <is>
          <t>Prod</t>
        </is>
      </c>
      <c r="E1289" s="16" t="inlineStr">
        <is>
          <t>On</t>
        </is>
      </c>
      <c r="F1289" s="16" t="inlineStr">
        <is>
          <t>CentOS 7 (64-bit)</t>
        </is>
      </c>
      <c r="G1289" s="16" t="inlineStr">
        <is>
          <t>Broadway</t>
        </is>
      </c>
      <c r="H1289" s="16" t="inlineStr">
        <is>
          <t>No</t>
        </is>
      </c>
      <c r="I1289" s="16" t="inlineStr">
        <is>
          <t>No Description</t>
        </is>
      </c>
    </row>
    <row r="1290" ht="16" customHeight="1">
      <c r="A1290" s="16" t="inlineStr">
        <is>
          <t>VM_22</t>
        </is>
      </c>
      <c r="B1290" s="16" t="inlineStr">
        <is>
          <t>Out of Scope</t>
        </is>
      </c>
      <c r="C1290" s="17" t="inlineStr">
        <is>
          <t>Unassociated</t>
        </is>
      </c>
      <c r="D1290" s="16" t="inlineStr">
        <is>
          <t>Unassociated</t>
        </is>
      </c>
      <c r="E1290" s="16" t="inlineStr">
        <is>
          <t>On</t>
        </is>
      </c>
      <c r="F1290" s="16" t="inlineStr">
        <is>
          <t>Microsoft Windows Server 2012 (64-bit)</t>
        </is>
      </c>
      <c r="G1290" s="16" t="inlineStr">
        <is>
          <t>Macquarie DC</t>
        </is>
      </c>
      <c r="H1290" s="16" t="inlineStr">
        <is>
          <t>No</t>
        </is>
      </c>
      <c r="I1290" s="16" t="inlineStr">
        <is>
          <t xml:space="preserve">Owned by: FMU - Steven Ivanovski
Managed by: tsoperations
App managed by: Vendor
Function: Monitoring of people Prod
Comment:
</t>
        </is>
      </c>
    </row>
    <row r="1291" ht="16" customHeight="1">
      <c r="A1291" s="16" t="inlineStr">
        <is>
          <t>VM_220</t>
        </is>
      </c>
      <c r="B1291" s="16" t="inlineStr">
        <is>
          <t>Out of Scope</t>
        </is>
      </c>
      <c r="C1291" s="17" t="inlineStr">
        <is>
          <t>Unassociated</t>
        </is>
      </c>
      <c r="D1291" s="16" t="inlineStr">
        <is>
          <t>Unassociated</t>
        </is>
      </c>
      <c r="E1291" s="16" t="inlineStr">
        <is>
          <t>On</t>
        </is>
      </c>
      <c r="F1291" s="16" t="inlineStr">
        <is>
          <t>SUSE Linux Enterprise 12 (64-bit)</t>
        </is>
      </c>
      <c r="G1291" s="16" t="inlineStr">
        <is>
          <t>Broadway</t>
        </is>
      </c>
      <c r="H1291" s="16" t="inlineStr">
        <is>
          <t>No</t>
        </is>
      </c>
      <c r="I1291" s="16" t="inlineStr">
        <is>
          <t>No Description</t>
        </is>
      </c>
    </row>
    <row r="1292" ht="16" customHeight="1">
      <c r="A1292" s="16" t="inlineStr">
        <is>
          <t>VM_221</t>
        </is>
      </c>
      <c r="B1292" s="16" t="inlineStr">
        <is>
          <t>Out of Scope</t>
        </is>
      </c>
      <c r="C1292" s="17" t="inlineStr">
        <is>
          <t>Unassociated</t>
        </is>
      </c>
      <c r="D1292" s="16" t="inlineStr">
        <is>
          <t>Unassociated</t>
        </is>
      </c>
      <c r="E1292" s="16" t="inlineStr">
        <is>
          <t>Off</t>
        </is>
      </c>
      <c r="F1292" s="16" t="inlineStr">
        <is>
          <t>Red Hat Enterprise Linux 7 (64-bit)</t>
        </is>
      </c>
      <c r="G1292" s="16" t="inlineStr">
        <is>
          <t>Broadway</t>
        </is>
      </c>
      <c r="H1292" s="16" t="inlineStr">
        <is>
          <t>No</t>
        </is>
      </c>
      <c r="I1292" s="16" t="inlineStr">
        <is>
          <t>No Description</t>
        </is>
      </c>
    </row>
    <row r="1293" ht="16" customHeight="1">
      <c r="A1293" s="16" t="inlineStr">
        <is>
          <t>VM_222</t>
        </is>
      </c>
      <c r="B1293" s="16" t="inlineStr">
        <is>
          <t>Out of Scope</t>
        </is>
      </c>
      <c r="C1293" s="17" t="inlineStr">
        <is>
          <t>Unassociated</t>
        </is>
      </c>
      <c r="D1293" s="16" t="inlineStr">
        <is>
          <t>Unassociated</t>
        </is>
      </c>
      <c r="E1293" s="16" t="inlineStr">
        <is>
          <t>Off</t>
        </is>
      </c>
      <c r="F1293" s="16" t="inlineStr">
        <is>
          <t>Red Hat Enterprise Linux 7 (64-bit)</t>
        </is>
      </c>
      <c r="G1293" s="16" t="inlineStr">
        <is>
          <t>Broadway</t>
        </is>
      </c>
      <c r="H1293" s="16" t="inlineStr">
        <is>
          <t>No</t>
        </is>
      </c>
      <c r="I1293" s="16" t="inlineStr">
        <is>
          <t>No Description</t>
        </is>
      </c>
    </row>
    <row r="1294" ht="16" customHeight="1">
      <c r="A1294" s="16" t="inlineStr">
        <is>
          <t>VM_223</t>
        </is>
      </c>
      <c r="B1294" s="16" t="inlineStr">
        <is>
          <t>Out of Scope</t>
        </is>
      </c>
      <c r="C1294" s="17" t="inlineStr">
        <is>
          <t>Unassociated</t>
        </is>
      </c>
      <c r="D1294" s="16" t="inlineStr">
        <is>
          <t>Unassociated</t>
        </is>
      </c>
      <c r="E1294" s="16" t="inlineStr">
        <is>
          <t>On</t>
        </is>
      </c>
      <c r="F1294" s="16" t="inlineStr">
        <is>
          <t>Microsoft Windows Server 2012 (64-bit)</t>
        </is>
      </c>
      <c r="G1294" s="16" t="inlineStr">
        <is>
          <t>Unknown</t>
        </is>
      </c>
      <c r="H1294" s="16" t="inlineStr">
        <is>
          <t>No</t>
        </is>
      </c>
      <c r="I1294" s="16" t="inlineStr">
        <is>
          <t xml:space="preserve">Owned by:
Managed by:
App Managed by:
Function: 
Comments:
Image updated 16/03/15 by Toan
</t>
        </is>
      </c>
    </row>
    <row r="1295" ht="16" customHeight="1">
      <c r="A1295" s="16" t="inlineStr">
        <is>
          <t>VM_224</t>
        </is>
      </c>
      <c r="B1295" s="16" t="inlineStr">
        <is>
          <t>Out of Scope</t>
        </is>
      </c>
      <c r="C1295" s="17" t="inlineStr">
        <is>
          <t>Unassociated</t>
        </is>
      </c>
      <c r="D1295" s="16" t="inlineStr">
        <is>
          <t>Unassociated</t>
        </is>
      </c>
      <c r="E1295" s="16" t="inlineStr">
        <is>
          <t>On</t>
        </is>
      </c>
      <c r="F1295" s="16" t="inlineStr">
        <is>
          <t>Red Hat Enterprise Linux 8 (64-bit)</t>
        </is>
      </c>
      <c r="G1295" s="16" t="inlineStr">
        <is>
          <t>Broadway</t>
        </is>
      </c>
      <c r="H1295" s="16" t="inlineStr">
        <is>
          <t>No</t>
        </is>
      </c>
      <c r="I1295" s="16" t="inlineStr">
        <is>
          <t>No Description</t>
        </is>
      </c>
    </row>
    <row r="1296" ht="16" customHeight="1">
      <c r="A1296" s="16" t="inlineStr">
        <is>
          <t>VM_225</t>
        </is>
      </c>
      <c r="B1296" s="16" t="inlineStr">
        <is>
          <t>Out of Scope</t>
        </is>
      </c>
      <c r="C1296" s="17" t="inlineStr">
        <is>
          <t>Unassociated</t>
        </is>
      </c>
      <c r="D1296" s="16" t="inlineStr">
        <is>
          <t>Unassociated</t>
        </is>
      </c>
      <c r="E1296" s="16" t="inlineStr">
        <is>
          <t>On</t>
        </is>
      </c>
      <c r="F1296" s="16" t="inlineStr">
        <is>
          <t>Microsoft Windows Server 2012 (64-bit)</t>
        </is>
      </c>
      <c r="G1296" s="16" t="inlineStr">
        <is>
          <t>Unknown</t>
        </is>
      </c>
      <c r="H1296" s="16" t="inlineStr">
        <is>
          <t>No</t>
        </is>
      </c>
      <c r="I1296" s="16" t="inlineStr">
        <is>
          <t xml:space="preserve">Owned by:
Managed by:
App Managed by:
Function: 
Comments:
Image updated 16/03/15 by Toan
</t>
        </is>
      </c>
    </row>
    <row r="1297" ht="16" customHeight="1">
      <c r="A1297" s="16" t="inlineStr">
        <is>
          <t>VM_226</t>
        </is>
      </c>
      <c r="B1297" s="16" t="inlineStr">
        <is>
          <t>Out of Scope</t>
        </is>
      </c>
      <c r="C1297" s="17" t="inlineStr">
        <is>
          <t>Unassociated</t>
        </is>
      </c>
      <c r="D1297" s="16" t="inlineStr">
        <is>
          <t>Unassociated</t>
        </is>
      </c>
      <c r="E1297" s="16" t="inlineStr">
        <is>
          <t>On</t>
        </is>
      </c>
      <c r="F1297" s="16" t="inlineStr">
        <is>
          <t>Microsoft Windows Server 2016 or later (64-bit)</t>
        </is>
      </c>
      <c r="G1297" s="16" t="inlineStr">
        <is>
          <t>Unknown</t>
        </is>
      </c>
      <c r="H1297" s="16" t="inlineStr">
        <is>
          <t>No</t>
        </is>
      </c>
      <c r="I1297" s="16" t="inlineStr">
        <is>
          <t>Owned by:
Server Managed by:
App Managed by:
Function: 
Comments: Image last updated on 8/03/18</t>
        </is>
      </c>
    </row>
    <row r="1298" ht="16" customHeight="1">
      <c r="A1298" s="16" t="inlineStr">
        <is>
          <t>VM_227</t>
        </is>
      </c>
      <c r="B1298" s="16" t="inlineStr">
        <is>
          <t>Out of Scope</t>
        </is>
      </c>
      <c r="C1298" s="17" t="inlineStr">
        <is>
          <t>Unassociated</t>
        </is>
      </c>
      <c r="D1298" s="16" t="inlineStr">
        <is>
          <t>Unassociated</t>
        </is>
      </c>
      <c r="E1298" s="16" t="inlineStr">
        <is>
          <t>On</t>
        </is>
      </c>
      <c r="F1298" s="16" t="inlineStr">
        <is>
          <t>Microsoft Windows Server 2016 or later (64-bit)</t>
        </is>
      </c>
      <c r="G1298" s="16" t="inlineStr">
        <is>
          <t>Unknown</t>
        </is>
      </c>
      <c r="H1298" s="16" t="inlineStr">
        <is>
          <t>No</t>
        </is>
      </c>
      <c r="I1298" s="16" t="inlineStr">
        <is>
          <t>Owned by:
Server Managed by:
App Managed by:
Function: 
Comments: Image last updated on 8/03/18</t>
        </is>
      </c>
    </row>
    <row r="1299" ht="16" customHeight="1">
      <c r="A1299" s="16" t="inlineStr">
        <is>
          <t>VM_228</t>
        </is>
      </c>
      <c r="B1299" s="16" t="inlineStr">
        <is>
          <t>Out of Scope</t>
        </is>
      </c>
      <c r="C1299" s="17" t="inlineStr">
        <is>
          <t>Unassociated</t>
        </is>
      </c>
      <c r="D1299" s="16" t="inlineStr">
        <is>
          <t>Unassociated</t>
        </is>
      </c>
      <c r="E1299" s="16" t="inlineStr">
        <is>
          <t>On</t>
        </is>
      </c>
      <c r="F1299" s="16" t="inlineStr">
        <is>
          <t>Microsoft Windows Server 2016 or later (64-bit)</t>
        </is>
      </c>
      <c r="G1299" s="16" t="inlineStr">
        <is>
          <t>Unknown</t>
        </is>
      </c>
      <c r="H1299" s="16" t="inlineStr">
        <is>
          <t>No</t>
        </is>
      </c>
      <c r="I1299" s="16" t="inlineStr">
        <is>
          <t>Owned by:
Server Managed by:
App Managed by:
Function: 
Comments: Image last updated on 8/03/18</t>
        </is>
      </c>
    </row>
    <row r="1300" ht="16" customHeight="1">
      <c r="A1300" s="16" t="inlineStr">
        <is>
          <t>VM_229</t>
        </is>
      </c>
      <c r="B1300" s="16" t="inlineStr">
        <is>
          <t>In Scope</t>
        </is>
      </c>
      <c r="C1300" s="17" t="inlineStr">
        <is>
          <t>DC</t>
        </is>
      </c>
      <c r="D1300" s="16" t="inlineStr">
        <is>
          <t>DR</t>
        </is>
      </c>
      <c r="E1300" s="16" t="inlineStr">
        <is>
          <t>On</t>
        </is>
      </c>
      <c r="F1300" s="16" t="inlineStr">
        <is>
          <t>Microsoft Windows Server 2016 or later (64-bit)</t>
        </is>
      </c>
      <c r="G1300" s="16" t="inlineStr">
        <is>
          <t>Unknown</t>
        </is>
      </c>
      <c r="H1300" s="16" t="inlineStr">
        <is>
          <t>No</t>
        </is>
      </c>
      <c r="I1300" s="16" t="inlineStr">
        <is>
          <t>Owned by:
Server Managed by:
App Managed by:
Function: 
Comments: Image last updated on 8/03/18</t>
        </is>
      </c>
    </row>
    <row r="1301" ht="16" customHeight="1">
      <c r="A1301" s="16" t="inlineStr">
        <is>
          <t>VM_23</t>
        </is>
      </c>
      <c r="B1301" s="16" t="inlineStr">
        <is>
          <t>In Scope</t>
        </is>
      </c>
      <c r="C1301" s="17" t="inlineStr">
        <is>
          <t>Eggface</t>
        </is>
      </c>
      <c r="D1301" s="16" t="inlineStr">
        <is>
          <t>Prod</t>
        </is>
      </c>
      <c r="E1301" s="16" t="inlineStr">
        <is>
          <t>Off</t>
        </is>
      </c>
      <c r="F1301" s="16" t="inlineStr">
        <is>
          <t>Other Linux (32-bit)</t>
        </is>
      </c>
      <c r="G1301" s="16" t="inlineStr">
        <is>
          <t>Unknown</t>
        </is>
      </c>
      <c r="H1301" s="16" t="inlineStr">
        <is>
          <t>No</t>
        </is>
      </c>
      <c r="I1301" s="16" t="inlineStr">
        <is>
          <t>Name: yVM (a very small virtual machine)
Release date: 11th November 2015
For more information, please visit: cloudarchitectblog.wordpress.com</t>
        </is>
      </c>
    </row>
    <row r="1302" ht="16" customHeight="1">
      <c r="A1302" s="16" t="inlineStr">
        <is>
          <t>VM_23</t>
        </is>
      </c>
      <c r="B1302" s="16" t="inlineStr">
        <is>
          <t>In Scope</t>
        </is>
      </c>
      <c r="C1302" s="17" t="inlineStr">
        <is>
          <t>Cloudera</t>
        </is>
      </c>
      <c r="D1302" s="16" t="inlineStr">
        <is>
          <t>Dev</t>
        </is>
      </c>
      <c r="E1302" s="16" t="inlineStr">
        <is>
          <t>Off</t>
        </is>
      </c>
      <c r="F1302" s="16" t="inlineStr">
        <is>
          <t>Other Linux (32-bit)</t>
        </is>
      </c>
      <c r="G1302" s="16" t="inlineStr">
        <is>
          <t>Unknown</t>
        </is>
      </c>
      <c r="H1302" s="16" t="inlineStr">
        <is>
          <t>No</t>
        </is>
      </c>
      <c r="I1302" s="16" t="inlineStr">
        <is>
          <t>Name: yVM (a very small virtual machine)
Release date: 11th November 2015
For more information, please visit: cloudarchitectblog.wordpress.com</t>
        </is>
      </c>
    </row>
    <row r="1303" ht="16" customHeight="1">
      <c r="A1303" s="16" t="inlineStr">
        <is>
          <t>VM_230</t>
        </is>
      </c>
      <c r="B1303" s="16" t="inlineStr">
        <is>
          <t>In Scope</t>
        </is>
      </c>
      <c r="C1303" s="17" t="inlineStr">
        <is>
          <t>FileServer</t>
        </is>
      </c>
      <c r="D1303" s="16" t="inlineStr">
        <is>
          <t>DR</t>
        </is>
      </c>
      <c r="E1303" s="16" t="inlineStr">
        <is>
          <t>On</t>
        </is>
      </c>
      <c r="F1303" s="16" t="inlineStr">
        <is>
          <t>Microsoft Windows Server 2016 or later (64-bit)</t>
        </is>
      </c>
      <c r="G1303" s="16" t="inlineStr">
        <is>
          <t>Unknown</t>
        </is>
      </c>
      <c r="H1303" s="16" t="inlineStr">
        <is>
          <t>No</t>
        </is>
      </c>
      <c r="I1303" s="16" t="inlineStr">
        <is>
          <t>Owned by:
Server Managed by:
App Managed by:
Function: 
Comments: Image last updated on 8/03/18</t>
        </is>
      </c>
    </row>
    <row r="1304" ht="16" customHeight="1">
      <c r="A1304" s="16" t="inlineStr">
        <is>
          <t>VM_231</t>
        </is>
      </c>
      <c r="B1304" s="16" t="inlineStr">
        <is>
          <t>In Scope</t>
        </is>
      </c>
      <c r="C1304" s="17" t="inlineStr">
        <is>
          <t>FileServer</t>
        </is>
      </c>
      <c r="D1304" s="16" t="inlineStr">
        <is>
          <t>DR</t>
        </is>
      </c>
      <c r="E1304" s="16" t="inlineStr">
        <is>
          <t>On</t>
        </is>
      </c>
      <c r="F1304" s="16" t="inlineStr">
        <is>
          <t>Microsoft Windows Server 2016 or later (64-bit)</t>
        </is>
      </c>
      <c r="G1304" s="16" t="inlineStr">
        <is>
          <t>Unknown</t>
        </is>
      </c>
      <c r="H1304" s="16" t="inlineStr">
        <is>
          <t>No</t>
        </is>
      </c>
      <c r="I1304" s="16" t="inlineStr">
        <is>
          <t>Owned by:
Server Managed by:
App Managed by:
Function: 
Comments: Image last updated on 8/03/18</t>
        </is>
      </c>
    </row>
    <row r="1305" ht="16" customHeight="1">
      <c r="A1305" s="16" t="inlineStr">
        <is>
          <t>VM_232</t>
        </is>
      </c>
      <c r="B1305" s="16" t="inlineStr">
        <is>
          <t>In Scope</t>
        </is>
      </c>
      <c r="C1305" s="17" t="inlineStr">
        <is>
          <t>DC Door Access</t>
        </is>
      </c>
      <c r="D1305" s="16" t="inlineStr">
        <is>
          <t>Prod</t>
        </is>
      </c>
      <c r="E1305" s="16" t="inlineStr">
        <is>
          <t>On</t>
        </is>
      </c>
      <c r="F1305" s="16" t="inlineStr">
        <is>
          <t>Microsoft Windows Server 2016 or later (64-bit)</t>
        </is>
      </c>
      <c r="G1305" s="16" t="inlineStr">
        <is>
          <t>Broadway</t>
        </is>
      </c>
      <c r="H1305" s="16" t="inlineStr">
        <is>
          <t>No</t>
        </is>
      </c>
      <c r="I1305" s="16" t="inlineStr">
        <is>
          <t>Owned by:
Server Managed by:
App Managed by:
Function: 
Comments: Image last updated on 8/03/18</t>
        </is>
      </c>
    </row>
    <row r="1306" ht="16" customHeight="1">
      <c r="A1306" s="16" t="inlineStr">
        <is>
          <t>VM_233</t>
        </is>
      </c>
      <c r="B1306" s="16" t="inlineStr">
        <is>
          <t>In Scope</t>
        </is>
      </c>
      <c r="C1306" s="17" t="inlineStr">
        <is>
          <t>DC Door Access</t>
        </is>
      </c>
      <c r="D1306" s="16" t="inlineStr">
        <is>
          <t>Prod</t>
        </is>
      </c>
      <c r="E1306" s="16" t="inlineStr">
        <is>
          <t>On</t>
        </is>
      </c>
      <c r="F1306" s="16" t="inlineStr">
        <is>
          <t>Microsoft Windows Server 2016 or later (64-bit)</t>
        </is>
      </c>
      <c r="G1306" s="16" t="inlineStr">
        <is>
          <t>Broadway</t>
        </is>
      </c>
      <c r="H1306" s="16" t="inlineStr">
        <is>
          <t>No</t>
        </is>
      </c>
      <c r="I1306" s="16" t="inlineStr">
        <is>
          <t>Owned by:
Server Managed by:
App Managed by:
Function: 
Comments: Image last updated on 8/03/18</t>
        </is>
      </c>
    </row>
    <row r="1307" ht="16" customHeight="1">
      <c r="A1307" s="16" t="inlineStr">
        <is>
          <t>VM_234</t>
        </is>
      </c>
      <c r="B1307" s="16" t="inlineStr">
        <is>
          <t>In Scope</t>
        </is>
      </c>
      <c r="C1307" s="17" t="inlineStr">
        <is>
          <t>DC Door Access</t>
        </is>
      </c>
      <c r="D1307" s="16" t="inlineStr">
        <is>
          <t>Prod</t>
        </is>
      </c>
      <c r="E1307" s="16" t="inlineStr">
        <is>
          <t>On</t>
        </is>
      </c>
      <c r="F1307" s="16" t="inlineStr">
        <is>
          <t>Microsoft Windows Server 2016 or later (64-bit)</t>
        </is>
      </c>
      <c r="G1307" s="16" t="inlineStr">
        <is>
          <t>Broadway</t>
        </is>
      </c>
      <c r="H1307" s="16" t="inlineStr">
        <is>
          <t>No</t>
        </is>
      </c>
      <c r="I1307" s="16" t="inlineStr">
        <is>
          <t>Owned by:
Server Managed by:
App Managed by:
Function: 
Comments: Image last updated on 8/03/18</t>
        </is>
      </c>
    </row>
    <row r="1308" ht="16" customHeight="1">
      <c r="A1308" s="16" t="inlineStr">
        <is>
          <t>VM_234</t>
        </is>
      </c>
      <c r="B1308" s="16" t="inlineStr">
        <is>
          <t>In Scope</t>
        </is>
      </c>
      <c r="C1308" s="17" t="inlineStr">
        <is>
          <t>DoorAccess</t>
        </is>
      </c>
      <c r="D1308" s="16" t="inlineStr">
        <is>
          <t>Prod</t>
        </is>
      </c>
      <c r="E1308" s="16" t="inlineStr">
        <is>
          <t>On</t>
        </is>
      </c>
      <c r="F1308" s="16" t="inlineStr">
        <is>
          <t>Microsoft Windows Server 2016 or later (64-bit)</t>
        </is>
      </c>
      <c r="G1308" s="16" t="inlineStr">
        <is>
          <t>Broadway</t>
        </is>
      </c>
      <c r="H1308" s="16" t="inlineStr">
        <is>
          <t>No</t>
        </is>
      </c>
      <c r="I1308" s="16" t="inlineStr">
        <is>
          <t>Owned by:
Server Managed by:
App Managed by:
Function: 
Comments: Image last updated on 8/03/18</t>
        </is>
      </c>
    </row>
    <row r="1309" ht="16" customHeight="1">
      <c r="A1309" s="16" t="inlineStr">
        <is>
          <t>VM_235</t>
        </is>
      </c>
      <c r="B1309" s="16" t="inlineStr">
        <is>
          <t>In Scope</t>
        </is>
      </c>
      <c r="C1309" s="17" t="inlineStr">
        <is>
          <t>WBXS</t>
        </is>
      </c>
      <c r="D1309" s="16" t="inlineStr">
        <is>
          <t>DR</t>
        </is>
      </c>
      <c r="E1309" s="16" t="inlineStr">
        <is>
          <t>On</t>
        </is>
      </c>
      <c r="F1309" s="16" t="inlineStr">
        <is>
          <t>Microsoft Windows Server 2016 or later (64-bit)</t>
        </is>
      </c>
      <c r="G1309" s="16" t="inlineStr">
        <is>
          <t>Broadway</t>
        </is>
      </c>
      <c r="H1309" s="16" t="inlineStr">
        <is>
          <t>No</t>
        </is>
      </c>
      <c r="I1309" s="16" t="inlineStr">
        <is>
          <t>Owned by:
Server Managed by:
App Managed by:
Function: 
Comments: Image last updated on 8/03/18</t>
        </is>
      </c>
    </row>
    <row r="1310" ht="16" customHeight="1">
      <c r="A1310" s="16" t="inlineStr">
        <is>
          <t>VM_236</t>
        </is>
      </c>
      <c r="B1310" s="16" t="inlineStr">
        <is>
          <t>In Scope</t>
        </is>
      </c>
      <c r="C1310" s="17" t="inlineStr">
        <is>
          <t>CA API Gateway</t>
        </is>
      </c>
      <c r="D1310" s="16" t="inlineStr">
        <is>
          <t>DR</t>
        </is>
      </c>
      <c r="E1310" s="16" t="inlineStr">
        <is>
          <t>On</t>
        </is>
      </c>
      <c r="F1310" s="16" t="inlineStr">
        <is>
          <t>Microsoft Windows Server 2016 or later (64-bit)</t>
        </is>
      </c>
      <c r="G1310" s="16" t="inlineStr">
        <is>
          <t>Broadway</t>
        </is>
      </c>
      <c r="H1310" s="16" t="inlineStr">
        <is>
          <t>No</t>
        </is>
      </c>
      <c r="I1310" s="16" t="inlineStr">
        <is>
          <t>Owned by:
Server Managed by:
App Managed by:
Function: 
Comments: Image last updated on 8/03/18</t>
        </is>
      </c>
    </row>
    <row r="1311" ht="16" customHeight="1">
      <c r="A1311" s="16" t="inlineStr">
        <is>
          <t>VM_237</t>
        </is>
      </c>
      <c r="B1311" s="16" t="inlineStr">
        <is>
          <t>In Scope</t>
        </is>
      </c>
      <c r="C1311" s="17" t="inlineStr">
        <is>
          <t>CRM</t>
        </is>
      </c>
      <c r="D1311" s="16" t="inlineStr">
        <is>
          <t>DR</t>
        </is>
      </c>
      <c r="E1311" s="16" t="inlineStr">
        <is>
          <t>On</t>
        </is>
      </c>
      <c r="F1311" s="16" t="inlineStr">
        <is>
          <t>Microsoft Windows Server 2016 or later (64-bit)</t>
        </is>
      </c>
      <c r="G1311" s="16" t="inlineStr">
        <is>
          <t>Broadway</t>
        </is>
      </c>
      <c r="H1311" s="16" t="inlineStr">
        <is>
          <t>No</t>
        </is>
      </c>
      <c r="I1311" s="16" t="inlineStr">
        <is>
          <t>Owned by:
Server Managed by:
App Managed by:
Function: 
Comments: Image last updated on 8/03/18</t>
        </is>
      </c>
    </row>
    <row r="1312" ht="16" customHeight="1">
      <c r="A1312" s="16" t="inlineStr">
        <is>
          <t>VM_238</t>
        </is>
      </c>
      <c r="B1312" s="16" t="inlineStr">
        <is>
          <t>In Scope</t>
        </is>
      </c>
      <c r="C1312" s="17" t="inlineStr">
        <is>
          <t>CRM</t>
        </is>
      </c>
      <c r="D1312" s="16" t="inlineStr">
        <is>
          <t>DR</t>
        </is>
      </c>
      <c r="E1312" s="16" t="inlineStr">
        <is>
          <t>On</t>
        </is>
      </c>
      <c r="F1312" s="16" t="inlineStr">
        <is>
          <t>Microsoft Windows Server 2016 or later (64-bit)</t>
        </is>
      </c>
      <c r="G1312" s="16" t="inlineStr">
        <is>
          <t>Broadway</t>
        </is>
      </c>
      <c r="H1312" s="16" t="inlineStr">
        <is>
          <t>No</t>
        </is>
      </c>
      <c r="I1312" s="16" t="inlineStr">
        <is>
          <t>Owned by:
Server Managed by:
App Managed by:
Function: 
Comments: Image last updated on 8/03/18</t>
        </is>
      </c>
    </row>
    <row r="1313" ht="16" customHeight="1">
      <c r="A1313" s="16" t="inlineStr">
        <is>
          <t>VM_239</t>
        </is>
      </c>
      <c r="B1313" s="16" t="inlineStr">
        <is>
          <t>In Scope</t>
        </is>
      </c>
      <c r="C1313" s="17" t="inlineStr">
        <is>
          <t>CRM</t>
        </is>
      </c>
      <c r="D1313" s="16" t="inlineStr">
        <is>
          <t>DR</t>
        </is>
      </c>
      <c r="E1313" s="16" t="inlineStr">
        <is>
          <t>On</t>
        </is>
      </c>
      <c r="F1313" s="16" t="inlineStr">
        <is>
          <t>Microsoft Windows Server 2012 (64-bit)</t>
        </is>
      </c>
      <c r="G1313" s="16" t="inlineStr">
        <is>
          <t>Broadway</t>
        </is>
      </c>
      <c r="H1313" s="16" t="inlineStr">
        <is>
          <t>No</t>
        </is>
      </c>
      <c r="I1313" s="16" t="inlineStr">
        <is>
          <t xml:space="preserve">Owned by:
Managed by:
App Managed by:
Function: 
Comments:
Image updated 16/03/15 by Toan
</t>
        </is>
      </c>
    </row>
    <row r="1314" ht="16" customHeight="1">
      <c r="A1314" s="16" t="inlineStr">
        <is>
          <t>VM_24</t>
        </is>
      </c>
      <c r="B1314" s="16" t="inlineStr">
        <is>
          <t>In Scope</t>
        </is>
      </c>
      <c r="C1314" s="17" t="inlineStr">
        <is>
          <t>Cloudera</t>
        </is>
      </c>
      <c r="D1314" s="16" t="inlineStr">
        <is>
          <t>Dev</t>
        </is>
      </c>
      <c r="E1314" s="16" t="inlineStr">
        <is>
          <t>On</t>
        </is>
      </c>
      <c r="F1314" s="16" t="inlineStr">
        <is>
          <t>Microsoft Windows Server 2008 R2 (64-bit)</t>
        </is>
      </c>
      <c r="G1314" s="16" t="inlineStr">
        <is>
          <t>Broadway</t>
        </is>
      </c>
      <c r="H1314" s="16" t="inlineStr">
        <is>
          <t>Yes</t>
        </is>
      </c>
      <c r="I1314" s="16" t="inlineStr">
        <is>
          <t xml:space="preserve">Owned by:
Managed by:
App Managed by:
Function:
Comment:
Image last updated by Toan 24/06/14
</t>
        </is>
      </c>
    </row>
    <row r="1315" ht="16" customHeight="1">
      <c r="A1315" s="16" t="inlineStr">
        <is>
          <t>VM_240</t>
        </is>
      </c>
      <c r="B1315" s="16" t="inlineStr">
        <is>
          <t>In Scope</t>
        </is>
      </c>
      <c r="C1315" s="17" t="inlineStr">
        <is>
          <t>CRM</t>
        </is>
      </c>
      <c r="D1315" s="16" t="inlineStr">
        <is>
          <t>DR</t>
        </is>
      </c>
      <c r="E1315" s="16" t="inlineStr">
        <is>
          <t>On</t>
        </is>
      </c>
      <c r="F1315" s="16" t="inlineStr">
        <is>
          <t>Microsoft Windows Server 2016 or later (64-bit)</t>
        </is>
      </c>
      <c r="G1315" s="16" t="inlineStr">
        <is>
          <t>Unknown</t>
        </is>
      </c>
      <c r="H1315" s="16" t="inlineStr">
        <is>
          <t>No</t>
        </is>
      </c>
      <c r="I1315" s="16" t="inlineStr">
        <is>
          <t>Owned by:
Server Managed by:
App Managed by:
Function: 
Comments: Image last updated on 8/03/18</t>
        </is>
      </c>
    </row>
    <row r="1316" ht="16" customHeight="1">
      <c r="A1316" s="16" t="inlineStr">
        <is>
          <t>VM_241</t>
        </is>
      </c>
      <c r="B1316" s="16" t="inlineStr">
        <is>
          <t>In Scope</t>
        </is>
      </c>
      <c r="C1316" s="17" t="inlineStr">
        <is>
          <t>DLP</t>
        </is>
      </c>
      <c r="D1316" s="16" t="inlineStr">
        <is>
          <t>DR</t>
        </is>
      </c>
      <c r="E1316" s="16" t="inlineStr">
        <is>
          <t>On</t>
        </is>
      </c>
      <c r="F1316" s="16" t="inlineStr">
        <is>
          <t>Microsoft Windows Server 2016 or later (64-bit)</t>
        </is>
      </c>
      <c r="G1316" s="16" t="inlineStr">
        <is>
          <t>Unknown</t>
        </is>
      </c>
      <c r="H1316" s="16" t="inlineStr">
        <is>
          <t>No</t>
        </is>
      </c>
      <c r="I1316" s="16" t="inlineStr">
        <is>
          <t>Owned by:
Server Managed by:
App Managed by:
Function: 
Comments: Image last updated on 8/03/18</t>
        </is>
      </c>
    </row>
    <row r="1317" ht="16" customHeight="1">
      <c r="A1317" s="16" t="inlineStr">
        <is>
          <t>VM_242</t>
        </is>
      </c>
      <c r="B1317" s="16" t="inlineStr">
        <is>
          <t>Out of Scope</t>
        </is>
      </c>
      <c r="C1317" s="17" t="inlineStr">
        <is>
          <t>Unassociated</t>
        </is>
      </c>
      <c r="D1317" s="16" t="inlineStr">
        <is>
          <t>Unassociated</t>
        </is>
      </c>
      <c r="E1317" s="16" t="inlineStr">
        <is>
          <t>Off</t>
        </is>
      </c>
      <c r="F1317" s="16" t="inlineStr">
        <is>
          <t>Red Hat Enterprise Linux 7 (64-bit)</t>
        </is>
      </c>
      <c r="G1317" s="16" t="inlineStr">
        <is>
          <t>Unknown</t>
        </is>
      </c>
      <c r="H1317" s="16" t="inlineStr">
        <is>
          <t>No</t>
        </is>
      </c>
      <c r="I1317" s="16" t="inlineStr">
        <is>
          <t>Owner: Anselm Motha
dev environment for our confluence site, needed to test updates and patches. 
INC0862538</t>
        </is>
      </c>
    </row>
    <row r="1318" ht="16" customHeight="1">
      <c r="A1318" s="16" t="inlineStr">
        <is>
          <t>VM_243</t>
        </is>
      </c>
      <c r="B1318" s="16" t="inlineStr">
        <is>
          <t>Out of Scope</t>
        </is>
      </c>
      <c r="C1318" s="17" t="inlineStr">
        <is>
          <t>Unassociated</t>
        </is>
      </c>
      <c r="D1318" s="16" t="inlineStr">
        <is>
          <t>Unassociated</t>
        </is>
      </c>
      <c r="E1318" s="16" t="inlineStr">
        <is>
          <t>On</t>
        </is>
      </c>
      <c r="F1318" s="16" t="inlineStr">
        <is>
          <t>Microsoft Windows Server 2016 or later (64-bit)</t>
        </is>
      </c>
      <c r="G1318" s="16" t="inlineStr">
        <is>
          <t>Unknown</t>
        </is>
      </c>
      <c r="H1318" s="16" t="inlineStr">
        <is>
          <t>No</t>
        </is>
      </c>
      <c r="I1318" s="16" t="inlineStr">
        <is>
          <t>No Description</t>
        </is>
      </c>
    </row>
    <row r="1319" ht="16" customHeight="1">
      <c r="A1319" s="16" t="inlineStr">
        <is>
          <t>VM_244</t>
        </is>
      </c>
      <c r="B1319" s="16" t="inlineStr">
        <is>
          <t>Out of Scope</t>
        </is>
      </c>
      <c r="C1319" s="17" t="inlineStr">
        <is>
          <t>Unassociated</t>
        </is>
      </c>
      <c r="D1319" s="16" t="inlineStr">
        <is>
          <t>Unassociated</t>
        </is>
      </c>
      <c r="E1319" s="16" t="inlineStr">
        <is>
          <t>On</t>
        </is>
      </c>
      <c r="F1319" s="16" t="inlineStr">
        <is>
          <t>Microsoft Windows Server 2016 or later (64-bit)</t>
        </is>
      </c>
      <c r="G1319" s="16" t="inlineStr">
        <is>
          <t>Unknown</t>
        </is>
      </c>
      <c r="H1319" s="16" t="inlineStr">
        <is>
          <t>No</t>
        </is>
      </c>
      <c r="I1319" s="16" t="inlineStr">
        <is>
          <t>No Description</t>
        </is>
      </c>
    </row>
    <row r="1320" ht="16" customHeight="1">
      <c r="A1320" s="16" t="inlineStr">
        <is>
          <t>VM_245</t>
        </is>
      </c>
      <c r="B1320" s="16" t="inlineStr">
        <is>
          <t>In Scope</t>
        </is>
      </c>
      <c r="C1320" s="17" t="inlineStr">
        <is>
          <t>Growhill</t>
        </is>
      </c>
      <c r="D1320" s="16" t="inlineStr">
        <is>
          <t>DR</t>
        </is>
      </c>
      <c r="E1320" s="16" t="inlineStr">
        <is>
          <t>Off</t>
        </is>
      </c>
      <c r="F1320" s="16" t="inlineStr">
        <is>
          <t>Microsoft Windows Server 2016 or later (64-bit)</t>
        </is>
      </c>
      <c r="G1320" s="16" t="inlineStr">
        <is>
          <t>Unknown</t>
        </is>
      </c>
      <c r="H1320" s="16" t="inlineStr">
        <is>
          <t>No</t>
        </is>
      </c>
      <c r="I1320" s="16" t="inlineStr">
        <is>
          <t>Owned by:
Server Managed by:
App Managed by:
Function: 
Comments:</t>
        </is>
      </c>
    </row>
    <row r="1321" ht="16" customHeight="1">
      <c r="A1321" s="16" t="inlineStr">
        <is>
          <t>VM_246</t>
        </is>
      </c>
      <c r="B1321" s="16" t="inlineStr">
        <is>
          <t>In Scope</t>
        </is>
      </c>
      <c r="C1321" s="17" t="inlineStr">
        <is>
          <t>HSM</t>
        </is>
      </c>
      <c r="D1321" s="16" t="inlineStr">
        <is>
          <t>DR</t>
        </is>
      </c>
      <c r="E1321" s="16" t="inlineStr">
        <is>
          <t>On</t>
        </is>
      </c>
      <c r="F1321" s="16" t="inlineStr">
        <is>
          <t>Microsoft Windows Server 2012 (64-bit)</t>
        </is>
      </c>
      <c r="G1321" s="16" t="inlineStr">
        <is>
          <t>Unknown</t>
        </is>
      </c>
      <c r="H1321" s="16" t="inlineStr">
        <is>
          <t>No</t>
        </is>
      </c>
      <c r="I1321" s="16" t="inlineStr">
        <is>
          <t>No Description</t>
        </is>
      </c>
    </row>
    <row r="1322" ht="16" customHeight="1">
      <c r="A1322" s="16" t="inlineStr">
        <is>
          <t>VM_247</t>
        </is>
      </c>
      <c r="B1322" s="16" t="inlineStr">
        <is>
          <t>In Scope</t>
        </is>
      </c>
      <c r="C1322" s="17" t="inlineStr">
        <is>
          <t>Liferay</t>
        </is>
      </c>
      <c r="D1322" s="16" t="inlineStr">
        <is>
          <t>DR</t>
        </is>
      </c>
      <c r="E1322" s="16" t="inlineStr">
        <is>
          <t>Off</t>
        </is>
      </c>
      <c r="F1322" s="16" t="inlineStr">
        <is>
          <t>Microsoft Windows Server 2012 (64-bit)</t>
        </is>
      </c>
      <c r="G1322" s="16" t="inlineStr">
        <is>
          <t>Unknown</t>
        </is>
      </c>
      <c r="H1322" s="16" t="inlineStr">
        <is>
          <t>No</t>
        </is>
      </c>
      <c r="I1322" s="16" t="inlineStr">
        <is>
          <t>Owned by: tsoperations
Managed by: tsoperations
App Managed by: tsoperations
Function: Citrix XenApp Dev PACE only  Build server
Comments:
Use for MSC deployment</t>
        </is>
      </c>
    </row>
    <row r="1323" ht="16" customHeight="1">
      <c r="A1323" s="16" t="inlineStr">
        <is>
          <t>VM_248</t>
        </is>
      </c>
      <c r="B1323" s="16" t="inlineStr">
        <is>
          <t>In Scope</t>
        </is>
      </c>
      <c r="C1323" s="17" t="inlineStr">
        <is>
          <t>BizTalk</t>
        </is>
      </c>
      <c r="D1323" s="16" t="inlineStr">
        <is>
          <t>UAT</t>
        </is>
      </c>
      <c r="E1323" s="16" t="inlineStr">
        <is>
          <t>On</t>
        </is>
      </c>
      <c r="F1323" s="16" t="inlineStr">
        <is>
          <t>Microsoft Windows Server 2012 (64-bit)</t>
        </is>
      </c>
      <c r="G1323" s="16" t="inlineStr">
        <is>
          <t>Unknown</t>
        </is>
      </c>
      <c r="H1323" s="16" t="inlineStr">
        <is>
          <t>Yes</t>
        </is>
      </c>
      <c r="I1323" s="16" t="inlineStr">
        <is>
          <t xml:space="preserve">Owned by:Mick Ryan
Managed by:Mick Ryan
App Managed by:Mick Ryan
Function: Housing Application DB
Comments:
</t>
        </is>
      </c>
    </row>
    <row r="1324" ht="16" customHeight="1">
      <c r="A1324" s="16" t="inlineStr">
        <is>
          <t>VM_249</t>
        </is>
      </c>
      <c r="B1324" s="16" t="inlineStr">
        <is>
          <t>In Scope</t>
        </is>
      </c>
      <c r="C1324" s="17" t="inlineStr">
        <is>
          <t>Reporting</t>
        </is>
      </c>
      <c r="D1324" s="16" t="inlineStr">
        <is>
          <t>DR</t>
        </is>
      </c>
      <c r="E1324" s="16" t="inlineStr">
        <is>
          <t>On</t>
        </is>
      </c>
      <c r="F1324" s="16" t="inlineStr">
        <is>
          <t>Microsoft Windows Server 2012 (64-bit)</t>
        </is>
      </c>
      <c r="G1324" s="16" t="inlineStr">
        <is>
          <t>Unknown</t>
        </is>
      </c>
      <c r="H1324" s="16" t="inlineStr">
        <is>
          <t>No</t>
        </is>
      </c>
      <c r="I1324" s="16" t="inlineStr">
        <is>
          <t xml:space="preserve">Owned by: tsops
Managed by: tsops
App Managed by: tsops
Function: AD Domain Controller, AD DNS
Comments:
</t>
        </is>
      </c>
    </row>
    <row r="1325" ht="16" customHeight="1">
      <c r="A1325" s="16" t="inlineStr">
        <is>
          <t>VM_25</t>
        </is>
      </c>
      <c r="B1325" s="16" t="inlineStr">
        <is>
          <t>In Scope</t>
        </is>
      </c>
      <c r="C1325" s="17" t="inlineStr">
        <is>
          <t>Cloudera</t>
        </is>
      </c>
      <c r="D1325" s="16" t="inlineStr">
        <is>
          <t>Dev</t>
        </is>
      </c>
      <c r="E1325" s="16" t="inlineStr">
        <is>
          <t>On</t>
        </is>
      </c>
      <c r="F1325" s="16" t="inlineStr">
        <is>
          <t>Microsoft Windows Server 2008 R2 (64-bit)</t>
        </is>
      </c>
      <c r="G1325" s="16" t="inlineStr">
        <is>
          <t>Broadway</t>
        </is>
      </c>
      <c r="H1325" s="16" t="inlineStr">
        <is>
          <t>Yes</t>
        </is>
      </c>
      <c r="I1325" s="16" t="inlineStr">
        <is>
          <t xml:space="preserve">Owned by:
Managed by:
App Managed by:
Function:
Comment:
Image last updated by Toan 24/06/14
</t>
        </is>
      </c>
    </row>
    <row r="1326" ht="16" customHeight="1">
      <c r="A1326" s="16" t="inlineStr">
        <is>
          <t>VM_250</t>
        </is>
      </c>
      <c r="B1326" s="16" t="inlineStr">
        <is>
          <t>In Scope</t>
        </is>
      </c>
      <c r="C1326" s="17" t="inlineStr">
        <is>
          <t>UWWB</t>
        </is>
      </c>
      <c r="D1326" s="16" t="inlineStr">
        <is>
          <t>DR</t>
        </is>
      </c>
      <c r="E1326" s="16" t="inlineStr">
        <is>
          <t>On</t>
        </is>
      </c>
      <c r="F1326" s="16" t="inlineStr">
        <is>
          <t>Microsoft Windows Server 2012 (64-bit)</t>
        </is>
      </c>
      <c r="G1326" s="16" t="inlineStr">
        <is>
          <t>Unknown</t>
        </is>
      </c>
      <c r="H1326" s="16" t="inlineStr">
        <is>
          <t>No</t>
        </is>
      </c>
      <c r="I1326" s="16" t="inlineStr">
        <is>
          <t xml:space="preserve">Owned by: tsops
Managed by: tsops
App Managed by: tsops
Function: AD Domain Controller, AD DNS
Comments:
</t>
        </is>
      </c>
    </row>
    <row r="1327" ht="16" customHeight="1">
      <c r="A1327" s="16" t="inlineStr">
        <is>
          <t>VM_251</t>
        </is>
      </c>
      <c r="B1327" s="16" t="inlineStr">
        <is>
          <t>In Scope</t>
        </is>
      </c>
      <c r="C1327" s="17" t="inlineStr">
        <is>
          <t>S4HANA</t>
        </is>
      </c>
      <c r="D1327" s="16" t="inlineStr">
        <is>
          <t>DR</t>
        </is>
      </c>
      <c r="E1327" s="16" t="inlineStr">
        <is>
          <t>On</t>
        </is>
      </c>
      <c r="F1327" s="16" t="inlineStr">
        <is>
          <t>Other 3.x Linux (64-bit)</t>
        </is>
      </c>
      <c r="G1327" s="16" t="inlineStr">
        <is>
          <t>Broadway</t>
        </is>
      </c>
      <c r="H1327" s="16" t="inlineStr">
        <is>
          <t>No</t>
        </is>
      </c>
      <c r="I1327" s="16" t="inlineStr">
        <is>
          <t>No Description</t>
        </is>
      </c>
    </row>
    <row r="1328" ht="16" customHeight="1">
      <c r="A1328" s="16" t="inlineStr">
        <is>
          <t>VM_252</t>
        </is>
      </c>
      <c r="B1328" s="16" t="inlineStr">
        <is>
          <t>Out of Scope</t>
        </is>
      </c>
      <c r="C1328" s="17" t="inlineStr">
        <is>
          <t>Unassociated</t>
        </is>
      </c>
      <c r="D1328" s="16" t="inlineStr">
        <is>
          <t>Unassociated</t>
        </is>
      </c>
      <c r="E1328" s="16" t="inlineStr">
        <is>
          <t>On</t>
        </is>
      </c>
      <c r="F1328" s="16" t="inlineStr">
        <is>
          <t>Red Hat Enterprise Linux 8 (64-bit)</t>
        </is>
      </c>
      <c r="G1328" s="16" t="inlineStr">
        <is>
          <t>Broadway</t>
        </is>
      </c>
      <c r="H1328" s="16" t="inlineStr">
        <is>
          <t>No</t>
        </is>
      </c>
      <c r="I1328" s="16" t="inlineStr">
        <is>
          <t>No Description</t>
        </is>
      </c>
    </row>
    <row r="1329" ht="16" customHeight="1">
      <c r="A1329" s="16" t="inlineStr">
        <is>
          <t>VM_253</t>
        </is>
      </c>
      <c r="B1329" s="16" t="inlineStr">
        <is>
          <t>In Scope</t>
        </is>
      </c>
      <c r="C1329" s="17" t="inlineStr">
        <is>
          <t>PAM</t>
        </is>
      </c>
      <c r="D1329" s="16" t="inlineStr">
        <is>
          <t>DR</t>
        </is>
      </c>
      <c r="E1329" s="16" t="inlineStr">
        <is>
          <t>On</t>
        </is>
      </c>
      <c r="F1329" s="16" t="inlineStr">
        <is>
          <t>Red Hat Enterprise Linux 7 (64-bit)</t>
        </is>
      </c>
      <c r="G1329" s="16" t="inlineStr">
        <is>
          <t>Broadway</t>
        </is>
      </c>
      <c r="H1329" s="16" t="inlineStr">
        <is>
          <t>No</t>
        </is>
      </c>
      <c r="I1329" s="16" t="inlineStr">
        <is>
          <t>Peter Chen test machine</t>
        </is>
      </c>
    </row>
    <row r="1330" ht="16" customHeight="1">
      <c r="A1330" s="16" t="inlineStr">
        <is>
          <t>VM_254</t>
        </is>
      </c>
      <c r="B1330" s="16" t="inlineStr">
        <is>
          <t>In Scope</t>
        </is>
      </c>
      <c r="C1330" s="17" t="inlineStr">
        <is>
          <t>SSO</t>
        </is>
      </c>
      <c r="D1330" s="16" t="inlineStr">
        <is>
          <t>DR</t>
        </is>
      </c>
      <c r="E1330" s="16" t="inlineStr">
        <is>
          <t>On</t>
        </is>
      </c>
      <c r="F1330" s="16" t="inlineStr">
        <is>
          <t>Red Hat Enterprise Linux 8 (64-bit)</t>
        </is>
      </c>
      <c r="G1330" s="16" t="inlineStr">
        <is>
          <t>Broadway</t>
        </is>
      </c>
      <c r="H1330" s="16" t="inlineStr">
        <is>
          <t>No</t>
        </is>
      </c>
      <c r="I1330" s="16" t="inlineStr">
        <is>
          <t>No Description</t>
        </is>
      </c>
    </row>
    <row r="1331" ht="16" customHeight="1">
      <c r="A1331" s="16" t="inlineStr">
        <is>
          <t>VM_255</t>
        </is>
      </c>
      <c r="B1331" s="16" t="inlineStr">
        <is>
          <t>Out of Scope</t>
        </is>
      </c>
      <c r="C1331" s="17" t="inlineStr">
        <is>
          <t>Unassociated</t>
        </is>
      </c>
      <c r="D1331" s="16" t="inlineStr">
        <is>
          <t>Unassociated</t>
        </is>
      </c>
      <c r="E1331" s="16" t="inlineStr">
        <is>
          <t>On</t>
        </is>
      </c>
      <c r="F1331" s="16" t="inlineStr">
        <is>
          <t>Microsoft Windows Server 2012 (64-bit)</t>
        </is>
      </c>
      <c r="G1331" s="16" t="inlineStr">
        <is>
          <t>Broadway</t>
        </is>
      </c>
      <c r="H1331" s="16" t="inlineStr">
        <is>
          <t>No</t>
        </is>
      </c>
      <c r="I1331" s="16" t="inlineStr">
        <is>
          <t xml:space="preserve">Owned by: Integration Team
Managed by: tsops
App Managed by: Integration Team
Function:Dev  Wherescape Red  -  Integration
Comments:
</t>
        </is>
      </c>
    </row>
    <row r="1332" ht="16" customHeight="1">
      <c r="A1332" s="16" t="inlineStr">
        <is>
          <t>VM_256</t>
        </is>
      </c>
      <c r="B1332" s="16" t="inlineStr">
        <is>
          <t>In Scope</t>
        </is>
      </c>
      <c r="C1332" s="17" t="inlineStr">
        <is>
          <t>WebStrategy</t>
        </is>
      </c>
      <c r="D1332" s="16" t="inlineStr">
        <is>
          <t>UAT</t>
        </is>
      </c>
      <c r="E1332" s="16" t="inlineStr">
        <is>
          <t>On</t>
        </is>
      </c>
      <c r="F1332" s="16" t="inlineStr">
        <is>
          <t>Microsoft Windows Server 2016 or later (64-bit)</t>
        </is>
      </c>
      <c r="G1332" s="16" t="inlineStr">
        <is>
          <t>Broadway</t>
        </is>
      </c>
      <c r="H1332" s="16" t="inlineStr">
        <is>
          <t>No</t>
        </is>
      </c>
      <c r="I1332" s="16" t="inlineStr">
        <is>
          <t xml:space="preserve">Owned by: Iain Rayners Team
Server Managed by: Tsops
App Managed by:  Iain Rayner team
Function: irectalent dev server
</t>
        </is>
      </c>
    </row>
    <row r="1333" ht="16" customHeight="1">
      <c r="A1333" s="16" t="inlineStr">
        <is>
          <t>VM_257</t>
        </is>
      </c>
      <c r="B1333" s="16" t="inlineStr">
        <is>
          <t>In Scope</t>
        </is>
      </c>
      <c r="C1333" s="17" t="inlineStr">
        <is>
          <t>WebStrategy</t>
        </is>
      </c>
      <c r="D1333" s="16" t="inlineStr">
        <is>
          <t>UAT</t>
        </is>
      </c>
      <c r="E1333" s="16" t="inlineStr">
        <is>
          <t>On</t>
        </is>
      </c>
      <c r="F1333" s="16" t="inlineStr">
        <is>
          <t>Oracle Linux 7 (64-bit)</t>
        </is>
      </c>
      <c r="G1333" s="16" t="inlineStr">
        <is>
          <t>Unknown</t>
        </is>
      </c>
      <c r="H1333" s="16" t="inlineStr">
        <is>
          <t>No</t>
        </is>
      </c>
      <c r="I1333" s="16" t="inlineStr">
        <is>
          <t>No Description</t>
        </is>
      </c>
    </row>
    <row r="1334" ht="16" customHeight="1">
      <c r="A1334" s="16" t="inlineStr">
        <is>
          <t>VM_258</t>
        </is>
      </c>
      <c r="B1334" s="16" t="inlineStr">
        <is>
          <t>In Scope</t>
        </is>
      </c>
      <c r="C1334" s="17" t="inlineStr">
        <is>
          <t>WebStrategy</t>
        </is>
      </c>
      <c r="D1334" s="16" t="inlineStr">
        <is>
          <t>UAT</t>
        </is>
      </c>
      <c r="E1334" s="16" t="inlineStr">
        <is>
          <t>Off</t>
        </is>
      </c>
      <c r="F1334" s="16" t="inlineStr">
        <is>
          <t>Red Hat Enterprise Linux 7 (64-bit)</t>
        </is>
      </c>
      <c r="G1334" s="16" t="inlineStr">
        <is>
          <t>Broadway</t>
        </is>
      </c>
      <c r="H1334" s="16" t="inlineStr">
        <is>
          <t>No</t>
        </is>
      </c>
      <c r="I1334" s="16" t="inlineStr">
        <is>
          <t>Onwer: IT Secuirty
OS Managed by: TSOps
App Managed by: IT Security
Function: IR Tracker</t>
        </is>
      </c>
    </row>
    <row r="1335" ht="16" customHeight="1">
      <c r="A1335" s="16" t="inlineStr">
        <is>
          <t>VM_259</t>
        </is>
      </c>
      <c r="B1335" s="16" t="inlineStr">
        <is>
          <t>Out of Scope</t>
        </is>
      </c>
      <c r="C1335" s="17" t="inlineStr">
        <is>
          <t>Unassociated</t>
        </is>
      </c>
      <c r="D1335" s="16" t="inlineStr">
        <is>
          <t>Unassociated</t>
        </is>
      </c>
      <c r="E1335" s="16" t="inlineStr">
        <is>
          <t>Off</t>
        </is>
      </c>
      <c r="F1335" s="16" t="inlineStr">
        <is>
          <t>Ubuntu Linux (64-bit)</t>
        </is>
      </c>
      <c r="G1335" s="16" t="inlineStr">
        <is>
          <t>Unknown</t>
        </is>
      </c>
      <c r="H1335" s="16" t="inlineStr">
        <is>
          <t>No</t>
        </is>
      </c>
      <c r="I1335" s="16" t="inlineStr">
        <is>
          <t>No Description</t>
        </is>
      </c>
    </row>
    <row r="1336" ht="16" customHeight="1">
      <c r="A1336" s="16" t="inlineStr">
        <is>
          <t>VM_26</t>
        </is>
      </c>
      <c r="B1336" s="16" t="inlineStr">
        <is>
          <t>In Scope</t>
        </is>
      </c>
      <c r="C1336" s="17" t="inlineStr">
        <is>
          <t>Kentico</t>
        </is>
      </c>
      <c r="D1336" s="16" t="inlineStr">
        <is>
          <t>Dev</t>
        </is>
      </c>
      <c r="E1336" s="16" t="inlineStr">
        <is>
          <t>On</t>
        </is>
      </c>
      <c r="F1336" s="16" t="inlineStr">
        <is>
          <t>Microsoft Windows Server 2008 R2 (64-bit)</t>
        </is>
      </c>
      <c r="G1336" s="16" t="inlineStr">
        <is>
          <t>Broadway</t>
        </is>
      </c>
      <c r="H1336" s="16" t="inlineStr">
        <is>
          <t>Yes</t>
        </is>
      </c>
      <c r="I1336" s="16" t="inlineStr">
        <is>
          <t xml:space="preserve">Owned by:
Managed by:
App Managed by:
Function:
Comment:
Image last updated by Toan 24/06/14
</t>
        </is>
      </c>
    </row>
    <row r="1337" ht="16" customHeight="1">
      <c r="A1337" s="16" t="inlineStr">
        <is>
          <t>VM_260</t>
        </is>
      </c>
      <c r="B1337" s="16" t="inlineStr">
        <is>
          <t>Out of Scope</t>
        </is>
      </c>
      <c r="C1337" s="17" t="inlineStr">
        <is>
          <t>Unassociated</t>
        </is>
      </c>
      <c r="D1337" s="16" t="inlineStr">
        <is>
          <t>Unassociated</t>
        </is>
      </c>
      <c r="E1337" s="16" t="inlineStr">
        <is>
          <t>On</t>
        </is>
      </c>
      <c r="F1337" s="16" t="inlineStr">
        <is>
          <t>Red Hat Enterprise Linux 6 (64-bit)</t>
        </is>
      </c>
      <c r="G1337" s="16" t="inlineStr">
        <is>
          <t>Unknown</t>
        </is>
      </c>
      <c r="H1337" s="16" t="inlineStr">
        <is>
          <t>No</t>
        </is>
      </c>
      <c r="I1337" s="16" t="inlineStr">
        <is>
          <t>No Description</t>
        </is>
      </c>
    </row>
    <row r="1338" ht="16" customHeight="1">
      <c r="A1338" s="16" t="inlineStr">
        <is>
          <t>VM_261</t>
        </is>
      </c>
      <c r="B1338" s="16" t="inlineStr">
        <is>
          <t>In Scope</t>
        </is>
      </c>
      <c r="C1338" s="17" t="inlineStr">
        <is>
          <t>WBXS</t>
        </is>
      </c>
      <c r="D1338" s="16" t="inlineStr">
        <is>
          <t>DR</t>
        </is>
      </c>
      <c r="E1338" s="16" t="inlineStr">
        <is>
          <t>On</t>
        </is>
      </c>
      <c r="F1338" s="16" t="inlineStr">
        <is>
          <t>Red Hat Enterprise Linux 6 (64-bit)</t>
        </is>
      </c>
      <c r="G1338" s="16" t="inlineStr">
        <is>
          <t>Unknown</t>
        </is>
      </c>
      <c r="H1338" s="16" t="inlineStr">
        <is>
          <t>No</t>
        </is>
      </c>
      <c r="I1338" s="16" t="inlineStr">
        <is>
          <t>No Description</t>
        </is>
      </c>
    </row>
    <row r="1339" ht="16" customHeight="1">
      <c r="A1339" s="16" t="inlineStr">
        <is>
          <t>VM_262</t>
        </is>
      </c>
      <c r="B1339" s="16" t="inlineStr">
        <is>
          <t>In Scope</t>
        </is>
      </c>
      <c r="C1339" s="17" t="inlineStr">
        <is>
          <t>CRM</t>
        </is>
      </c>
      <c r="D1339" s="16" t="inlineStr">
        <is>
          <t>DR</t>
        </is>
      </c>
      <c r="E1339" s="16" t="inlineStr">
        <is>
          <t>On</t>
        </is>
      </c>
      <c r="F1339" s="16" t="inlineStr">
        <is>
          <t>Red Hat Enterprise Linux 6 (64-bit)</t>
        </is>
      </c>
      <c r="G1339" s="16" t="inlineStr">
        <is>
          <t>Unknown</t>
        </is>
      </c>
      <c r="H1339" s="16" t="inlineStr">
        <is>
          <t>No</t>
        </is>
      </c>
      <c r="I1339" s="16" t="inlineStr">
        <is>
          <t>No Description</t>
        </is>
      </c>
    </row>
    <row r="1340" ht="16" customHeight="1">
      <c r="A1340" s="16" t="inlineStr">
        <is>
          <t>VM_263</t>
        </is>
      </c>
      <c r="B1340" s="16" t="inlineStr">
        <is>
          <t>In Scope</t>
        </is>
      </c>
      <c r="C1340" s="17" t="inlineStr">
        <is>
          <t>CommonDB</t>
        </is>
      </c>
      <c r="D1340" s="16" t="inlineStr">
        <is>
          <t>DR</t>
        </is>
      </c>
      <c r="E1340" s="16" t="inlineStr">
        <is>
          <t>On</t>
        </is>
      </c>
      <c r="F1340" s="16" t="inlineStr">
        <is>
          <t>Oracle Linux 7 (64-bit)</t>
        </is>
      </c>
      <c r="G1340" s="16" t="inlineStr">
        <is>
          <t>Broadway</t>
        </is>
      </c>
      <c r="H1340" s="16" t="inlineStr">
        <is>
          <t>No</t>
        </is>
      </c>
      <c r="I1340" s="16" t="inlineStr">
        <is>
          <t>No Description</t>
        </is>
      </c>
    </row>
    <row r="1341" ht="16" customHeight="1">
      <c r="A1341" s="16" t="inlineStr">
        <is>
          <t>VM_264</t>
        </is>
      </c>
      <c r="B1341" s="16" t="inlineStr">
        <is>
          <t>In Scope</t>
        </is>
      </c>
      <c r="C1341" s="17" t="inlineStr">
        <is>
          <t>DLP</t>
        </is>
      </c>
      <c r="D1341" s="16" t="inlineStr">
        <is>
          <t>DR</t>
        </is>
      </c>
      <c r="E1341" s="16" t="inlineStr">
        <is>
          <t>Off</t>
        </is>
      </c>
      <c r="F1341" s="16" t="inlineStr">
        <is>
          <t>Oracle Linux 4/5 or later (64-bit)</t>
        </is>
      </c>
      <c r="G1341" s="16" t="inlineStr">
        <is>
          <t>Broadway</t>
        </is>
      </c>
      <c r="H1341" s="16" t="inlineStr">
        <is>
          <t>No</t>
        </is>
      </c>
      <c r="I1341" s="16" t="inlineStr">
        <is>
          <t>not used scream test 23/6/21 bruce
CHG0046807</t>
        </is>
      </c>
    </row>
    <row r="1342" ht="16" customHeight="1">
      <c r="A1342" s="16" t="inlineStr">
        <is>
          <t>VM_265</t>
        </is>
      </c>
      <c r="B1342" s="16" t="inlineStr">
        <is>
          <t>In Scope</t>
        </is>
      </c>
      <c r="C1342" s="17" t="inlineStr">
        <is>
          <t>Growhill</t>
        </is>
      </c>
      <c r="D1342" s="16" t="inlineStr">
        <is>
          <t>DR</t>
        </is>
      </c>
      <c r="E1342" s="16" t="inlineStr">
        <is>
          <t>On</t>
        </is>
      </c>
      <c r="F1342" s="16" t="inlineStr">
        <is>
          <t>Oracle Linux 7 (64-bit)</t>
        </is>
      </c>
      <c r="G1342" s="16" t="inlineStr">
        <is>
          <t>Broadway</t>
        </is>
      </c>
      <c r="H1342" s="16" t="inlineStr">
        <is>
          <t>No</t>
        </is>
      </c>
      <c r="I1342" s="16" t="inlineStr">
        <is>
          <t>No Description</t>
        </is>
      </c>
    </row>
    <row r="1343" ht="16" customHeight="1">
      <c r="A1343" s="16" t="inlineStr">
        <is>
          <t>VM_266</t>
        </is>
      </c>
      <c r="B1343" s="16" t="inlineStr">
        <is>
          <t>In Scope</t>
        </is>
      </c>
      <c r="C1343" s="17" t="inlineStr">
        <is>
          <t>ORGNET</t>
        </is>
      </c>
      <c r="D1343" s="16" t="inlineStr">
        <is>
          <t>DR</t>
        </is>
      </c>
      <c r="E1343" s="16" t="inlineStr">
        <is>
          <t>Off</t>
        </is>
      </c>
      <c r="F1343" s="16" t="inlineStr">
        <is>
          <t>Red Hat Enterprise Linux 7 (64-bit)</t>
        </is>
      </c>
      <c r="G1343" s="16" t="inlineStr">
        <is>
          <t>Broadway</t>
        </is>
      </c>
      <c r="H1343" s="16" t="inlineStr">
        <is>
          <t>No</t>
        </is>
      </c>
      <c r="I1343" s="16" t="inlineStr">
        <is>
          <t>No Description</t>
        </is>
      </c>
    </row>
    <row r="1344" ht="16" customHeight="1">
      <c r="A1344" s="16" t="inlineStr">
        <is>
          <t>VM_267</t>
        </is>
      </c>
      <c r="B1344" s="16" t="inlineStr">
        <is>
          <t>Out of Scope</t>
        </is>
      </c>
      <c r="C1344" s="17" t="inlineStr">
        <is>
          <t>Unassociated</t>
        </is>
      </c>
      <c r="D1344" s="16" t="inlineStr">
        <is>
          <t>Unassociated</t>
        </is>
      </c>
      <c r="E1344" s="16" t="inlineStr">
        <is>
          <t>On</t>
        </is>
      </c>
      <c r="F1344" s="16" t="inlineStr">
        <is>
          <t>Red Hat Enterprise Linux 7 (64-bit)</t>
        </is>
      </c>
      <c r="G1344" s="16" t="inlineStr">
        <is>
          <t>Broadway</t>
        </is>
      </c>
      <c r="H1344" s="16" t="inlineStr">
        <is>
          <t>No</t>
        </is>
      </c>
      <c r="I1344" s="16" t="inlineStr">
        <is>
          <t>No Description</t>
        </is>
      </c>
    </row>
    <row r="1345" ht="16" customHeight="1">
      <c r="A1345" s="16" t="inlineStr">
        <is>
          <t>VM_268</t>
        </is>
      </c>
      <c r="B1345" s="16" t="inlineStr">
        <is>
          <t>In Scope</t>
        </is>
      </c>
      <c r="C1345" s="17" t="inlineStr">
        <is>
          <t>SSO</t>
        </is>
      </c>
      <c r="D1345" s="16" t="inlineStr">
        <is>
          <t>DR</t>
        </is>
      </c>
      <c r="E1345" s="16" t="inlineStr">
        <is>
          <t>Off</t>
        </is>
      </c>
      <c r="F1345" s="16" t="inlineStr">
        <is>
          <t>CentOS 4/5 or later (64-bit)</t>
        </is>
      </c>
      <c r="G1345" s="16" t="inlineStr">
        <is>
          <t>Macquarie DC</t>
        </is>
      </c>
      <c r="H1345" s="16" t="inlineStr">
        <is>
          <t>No</t>
        </is>
      </c>
      <c r="I1345" s="16" t="inlineStr">
        <is>
          <t>Scream test 28/04/2021</t>
        </is>
      </c>
    </row>
    <row r="1346" ht="16" customHeight="1">
      <c r="A1346" s="16" t="inlineStr">
        <is>
          <t>VM_269</t>
        </is>
      </c>
      <c r="B1346" s="16" t="inlineStr">
        <is>
          <t>In Scope</t>
        </is>
      </c>
      <c r="C1346" s="17" t="inlineStr">
        <is>
          <t>SSO</t>
        </is>
      </c>
      <c r="D1346" s="16" t="inlineStr">
        <is>
          <t>DR</t>
        </is>
      </c>
      <c r="E1346" s="16" t="inlineStr">
        <is>
          <t>On</t>
        </is>
      </c>
      <c r="F1346" s="16" t="inlineStr">
        <is>
          <t>Microsoft Windows Server 2012 (64-bit)</t>
        </is>
      </c>
      <c r="G1346" s="16" t="inlineStr">
        <is>
          <t>Broadway</t>
        </is>
      </c>
      <c r="H1346" s="16" t="inlineStr">
        <is>
          <t>No</t>
        </is>
      </c>
      <c r="I1346" s="16" t="inlineStr">
        <is>
          <t xml:space="preserve">Owned by:
Managed by:
App Managed by:
Function: 
Comments:
Image updated 16/03/15 by Toan
</t>
        </is>
      </c>
    </row>
    <row r="1347" ht="16" customHeight="1">
      <c r="A1347" s="16" t="inlineStr">
        <is>
          <t>VM_27</t>
        </is>
      </c>
      <c r="B1347" s="16" t="inlineStr">
        <is>
          <t>In Scope</t>
        </is>
      </c>
      <c r="C1347" s="17" t="inlineStr">
        <is>
          <t>ELK</t>
        </is>
      </c>
      <c r="D1347" s="16" t="inlineStr">
        <is>
          <t>Dev</t>
        </is>
      </c>
      <c r="E1347" s="16" t="inlineStr">
        <is>
          <t>On</t>
        </is>
      </c>
      <c r="F1347" s="16" t="inlineStr">
        <is>
          <t>Microsoft Windows Server 2008 R2 (64-bit)</t>
        </is>
      </c>
      <c r="G1347" s="16" t="inlineStr">
        <is>
          <t>Broadway</t>
        </is>
      </c>
      <c r="H1347" s="16" t="inlineStr">
        <is>
          <t>Yes</t>
        </is>
      </c>
      <c r="I1347" s="16" t="inlineStr">
        <is>
          <t xml:space="preserve">Owned by:
Managed by:
App Managed by:
Function:
Comment:
Image last updated by Toan 24/06/14
</t>
        </is>
      </c>
    </row>
    <row r="1348" ht="16" customHeight="1">
      <c r="A1348" s="16" t="inlineStr">
        <is>
          <t>VM_270</t>
        </is>
      </c>
      <c r="B1348" s="16" t="inlineStr">
        <is>
          <t>In Scope</t>
        </is>
      </c>
      <c r="C1348" s="17" t="inlineStr">
        <is>
          <t>TDS</t>
        </is>
      </c>
      <c r="D1348" s="16" t="inlineStr">
        <is>
          <t>DR</t>
        </is>
      </c>
      <c r="E1348" s="16" t="inlineStr">
        <is>
          <t>On</t>
        </is>
      </c>
      <c r="F1348" s="16" t="inlineStr">
        <is>
          <t>Red Hat Enterprise Linux 8 (64-bit)</t>
        </is>
      </c>
      <c r="G1348" s="16" t="inlineStr">
        <is>
          <t>Unknown</t>
        </is>
      </c>
      <c r="H1348" s="16" t="inlineStr">
        <is>
          <t>No</t>
        </is>
      </c>
      <c r="I1348" s="16" t="inlineStr">
        <is>
          <t>No Description</t>
        </is>
      </c>
    </row>
    <row r="1349" ht="16" customHeight="1">
      <c r="A1349" s="16" t="inlineStr">
        <is>
          <t>VM_271</t>
        </is>
      </c>
      <c r="B1349" s="16" t="inlineStr">
        <is>
          <t>Out of Scope</t>
        </is>
      </c>
      <c r="C1349" s="17" t="inlineStr">
        <is>
          <t>Unassociated</t>
        </is>
      </c>
      <c r="D1349" s="16" t="inlineStr">
        <is>
          <t>Unassociated</t>
        </is>
      </c>
      <c r="E1349" s="16" t="inlineStr">
        <is>
          <t>On</t>
        </is>
      </c>
      <c r="F1349" s="16" t="inlineStr">
        <is>
          <t>Microsoft Windows Server 2016 or later (64-bit)</t>
        </is>
      </c>
      <c r="G1349" s="16" t="inlineStr">
        <is>
          <t>Broadway</t>
        </is>
      </c>
      <c r="H1349" s="16" t="inlineStr">
        <is>
          <t>No</t>
        </is>
      </c>
      <c r="I1349" s="16" t="inlineStr">
        <is>
          <t xml:space="preserve">Owned by: Neo Team
Server Managed by: tsops
App Managed by: Vendor
Function: Dev Research Master Project Server, Temporary server till project completion.
</t>
        </is>
      </c>
    </row>
    <row r="1350" ht="16" customHeight="1">
      <c r="A1350" s="16" t="inlineStr">
        <is>
          <t>VM_272</t>
        </is>
      </c>
      <c r="B1350" s="16" t="inlineStr">
        <is>
          <t>In Scope</t>
        </is>
      </c>
      <c r="C1350" s="17" t="inlineStr">
        <is>
          <t>WCMS</t>
        </is>
      </c>
      <c r="D1350" s="16" t="inlineStr">
        <is>
          <t>DR</t>
        </is>
      </c>
      <c r="E1350" s="16" t="inlineStr">
        <is>
          <t>On</t>
        </is>
      </c>
      <c r="F1350" s="16" t="inlineStr">
        <is>
          <t>Microsoft Windows Server 2016 or later (64-bit)</t>
        </is>
      </c>
      <c r="G1350" s="16" t="inlineStr">
        <is>
          <t>Broadway</t>
        </is>
      </c>
      <c r="H1350" s="16" t="inlineStr">
        <is>
          <t>No</t>
        </is>
      </c>
      <c r="I1350" s="16" t="inlineStr">
        <is>
          <t>Owned by: Research Office
Server Managed by: tsops
App Managed by: Research Office and Vendor
Function:  Research Master</t>
        </is>
      </c>
    </row>
    <row r="1351" ht="16" customHeight="1">
      <c r="A1351" s="16" t="inlineStr">
        <is>
          <t>VM_273</t>
        </is>
      </c>
      <c r="B1351" s="16" t="inlineStr">
        <is>
          <t>Out of Scope</t>
        </is>
      </c>
      <c r="C1351" s="17" t="inlineStr">
        <is>
          <t>Unassociated</t>
        </is>
      </c>
      <c r="D1351" s="16" t="inlineStr">
        <is>
          <t>Unassociated</t>
        </is>
      </c>
      <c r="E1351" s="16" t="inlineStr">
        <is>
          <t>On</t>
        </is>
      </c>
      <c r="F1351" s="16" t="inlineStr">
        <is>
          <t>Microsoft Windows Server 2012 (64-bit)</t>
        </is>
      </c>
      <c r="G1351" s="16" t="inlineStr">
        <is>
          <t>Broadway</t>
        </is>
      </c>
      <c r="H1351" s="16" t="inlineStr">
        <is>
          <t>No</t>
        </is>
      </c>
      <c r="I1351" s="16" t="inlineStr">
        <is>
          <t xml:space="preserve">Owned by: SharePoint Team
Managed by: tsops
App Managed by: Sharepoint Team
Function: SharePoint application Server
Comments:
</t>
        </is>
      </c>
    </row>
    <row r="1352" ht="16" customHeight="1">
      <c r="A1352" s="16" t="inlineStr">
        <is>
          <t>VM_274</t>
        </is>
      </c>
      <c r="B1352" s="16" t="inlineStr">
        <is>
          <t>In Scope</t>
        </is>
      </c>
      <c r="C1352" s="17" t="inlineStr">
        <is>
          <t>SOC</t>
        </is>
      </c>
      <c r="D1352" s="16" t="inlineStr">
        <is>
          <t>DR</t>
        </is>
      </c>
      <c r="E1352" s="16" t="inlineStr">
        <is>
          <t>On</t>
        </is>
      </c>
      <c r="F1352" s="16" t="inlineStr">
        <is>
          <t>Microsoft Windows Server 2012 (64-bit)</t>
        </is>
      </c>
      <c r="G1352" s="16" t="inlineStr">
        <is>
          <t>Broadway</t>
        </is>
      </c>
      <c r="H1352" s="16" t="inlineStr">
        <is>
          <t>No</t>
        </is>
      </c>
      <c r="I1352" s="16" t="inlineStr">
        <is>
          <t xml:space="preserve">Owned by:
Managed by:
App Managed by:
Function: 
Comments:
Image updated 16/03/15 by Toan
</t>
        </is>
      </c>
    </row>
    <row r="1353" ht="16" customHeight="1">
      <c r="A1353" s="16" t="inlineStr">
        <is>
          <t>VM_275</t>
        </is>
      </c>
      <c r="B1353" s="16" t="inlineStr">
        <is>
          <t>In Scope</t>
        </is>
      </c>
      <c r="C1353" s="17" t="inlineStr">
        <is>
          <t>SOC</t>
        </is>
      </c>
      <c r="D1353" s="16" t="inlineStr">
        <is>
          <t>DR</t>
        </is>
      </c>
      <c r="E1353" s="16" t="inlineStr">
        <is>
          <t>On</t>
        </is>
      </c>
      <c r="F1353" s="16" t="inlineStr">
        <is>
          <t>Microsoft Windows Server 2012 (64-bit)</t>
        </is>
      </c>
      <c r="G1353" s="16" t="inlineStr">
        <is>
          <t>Broadway</t>
        </is>
      </c>
      <c r="H1353" s="16" t="inlineStr">
        <is>
          <t>Yes</t>
        </is>
      </c>
      <c r="I1353" s="16" t="inlineStr">
        <is>
          <t xml:space="preserve">Owned by:
Managed by:
App Managed by:
Function: 
Comments:
Image updated 16/03/15 by Toan
</t>
        </is>
      </c>
    </row>
    <row r="1354" ht="16" customHeight="1">
      <c r="A1354" s="16" t="inlineStr">
        <is>
          <t>VM_276</t>
        </is>
      </c>
      <c r="B1354" s="16" t="inlineStr">
        <is>
          <t>Out of Scope</t>
        </is>
      </c>
      <c r="C1354" s="17" t="inlineStr">
        <is>
          <t>Unassociated</t>
        </is>
      </c>
      <c r="D1354" s="16" t="inlineStr">
        <is>
          <t>Unassociated</t>
        </is>
      </c>
      <c r="E1354" s="16" t="inlineStr">
        <is>
          <t>On</t>
        </is>
      </c>
      <c r="F1354" s="16" t="inlineStr">
        <is>
          <t>Microsoft Windows Server 2012 (64-bit)</t>
        </is>
      </c>
      <c r="G1354" s="16" t="inlineStr">
        <is>
          <t>Broadway</t>
        </is>
      </c>
      <c r="H1354" s="16" t="inlineStr">
        <is>
          <t>No</t>
        </is>
      </c>
      <c r="I1354" s="16" t="inlineStr">
        <is>
          <t xml:space="preserve">Owned by:Abdul Khan
Managed by:
App Managed by: Contractor
Function: SP itcmp content migration tool
Comments:
17/11/16 - REQ0220714 - logged by Sowel
To be kept for 3 months.
</t>
        </is>
      </c>
    </row>
    <row r="1355" ht="16" customHeight="1">
      <c r="A1355" s="16" t="inlineStr">
        <is>
          <t>VM_277</t>
        </is>
      </c>
      <c r="B1355" s="16" t="inlineStr">
        <is>
          <t>Out of Scope</t>
        </is>
      </c>
      <c r="C1355" s="17" t="inlineStr">
        <is>
          <t>Unassociated</t>
        </is>
      </c>
      <c r="D1355" s="16" t="inlineStr">
        <is>
          <t>Unassociated</t>
        </is>
      </c>
      <c r="E1355" s="16" t="inlineStr">
        <is>
          <t>On</t>
        </is>
      </c>
      <c r="F1355" s="16" t="inlineStr">
        <is>
          <t>Microsoft Windows Server 2012 (64-bit)</t>
        </is>
      </c>
      <c r="G1355" s="16" t="inlineStr">
        <is>
          <t>Broadway</t>
        </is>
      </c>
      <c r="H1355" s="16" t="inlineStr">
        <is>
          <t>No</t>
        </is>
      </c>
      <c r="I1355" s="16" t="inlineStr">
        <is>
          <t xml:space="preserve">Owned by:
Managed by:
App Managed by:
Function: 
Comments:
Image updated 16/03/15 by Toan
</t>
        </is>
      </c>
    </row>
    <row r="1356" ht="16" customHeight="1">
      <c r="A1356" s="16" t="inlineStr">
        <is>
          <t>VM_278</t>
        </is>
      </c>
      <c r="B1356" s="16" t="inlineStr">
        <is>
          <t>Out of Scope</t>
        </is>
      </c>
      <c r="C1356" s="17" t="inlineStr">
        <is>
          <t>Unassociated</t>
        </is>
      </c>
      <c r="D1356" s="16" t="inlineStr">
        <is>
          <t>Unassociated</t>
        </is>
      </c>
      <c r="E1356" s="16" t="inlineStr">
        <is>
          <t>On</t>
        </is>
      </c>
      <c r="F1356" s="16" t="inlineStr">
        <is>
          <t>Microsoft Windows Server 2012 (64-bit)</t>
        </is>
      </c>
      <c r="G1356" s="16" t="inlineStr">
        <is>
          <t>Broadway</t>
        </is>
      </c>
      <c r="H1356" s="16" t="inlineStr">
        <is>
          <t>No</t>
        </is>
      </c>
      <c r="I1356" s="16" t="inlineStr">
        <is>
          <t xml:space="preserve">Owned by:
Managed by:
App Managed by:
Function: 
Comments:
Image updated 16/03/15 by Toan
</t>
        </is>
      </c>
    </row>
    <row r="1357" ht="16" customHeight="1">
      <c r="A1357" s="16" t="inlineStr">
        <is>
          <t>VM_279</t>
        </is>
      </c>
      <c r="B1357" s="16" t="inlineStr">
        <is>
          <t>Out of Scope</t>
        </is>
      </c>
      <c r="C1357" s="17" t="inlineStr">
        <is>
          <t>Unassociated</t>
        </is>
      </c>
      <c r="D1357" s="16" t="inlineStr">
        <is>
          <t>Unassociated</t>
        </is>
      </c>
      <c r="E1357" s="16" t="inlineStr">
        <is>
          <t>On</t>
        </is>
      </c>
      <c r="F1357" s="16" t="inlineStr">
        <is>
          <t>Microsoft Windows Server 2016 or later (64-bit)</t>
        </is>
      </c>
      <c r="G1357" s="16" t="inlineStr">
        <is>
          <t>Broadway</t>
        </is>
      </c>
      <c r="H1357" s="16" t="inlineStr">
        <is>
          <t>Yes</t>
        </is>
      </c>
      <c r="I1357" s="16" t="inlineStr">
        <is>
          <t>Owned by:
Server Managed by:
App Managed by:
Function: 
Comments: last update 4/07/19</t>
        </is>
      </c>
    </row>
    <row r="1358" ht="16" customHeight="1">
      <c r="A1358" s="16" t="inlineStr">
        <is>
          <t>VM_28</t>
        </is>
      </c>
      <c r="B1358" s="16" t="inlineStr">
        <is>
          <t>Out of Scope</t>
        </is>
      </c>
      <c r="C1358" s="17" t="inlineStr">
        <is>
          <t>Unassociated</t>
        </is>
      </c>
      <c r="D1358" s="16" t="inlineStr">
        <is>
          <t>Unassociated</t>
        </is>
      </c>
      <c r="E1358" s="16" t="inlineStr">
        <is>
          <t>Off</t>
        </is>
      </c>
      <c r="F1358" s="16" t="inlineStr">
        <is>
          <t>Red Hat Enterprise Linux 6 (64-bit)</t>
        </is>
      </c>
      <c r="G1358" s="16" t="inlineStr">
        <is>
          <t>Macquarie DC</t>
        </is>
      </c>
      <c r="H1358" s="16" t="inlineStr">
        <is>
          <t>No</t>
        </is>
      </c>
      <c r="I1358" s="16" t="inlineStr">
        <is>
          <t>No Description</t>
        </is>
      </c>
    </row>
    <row r="1359" ht="16" customHeight="1">
      <c r="A1359" s="16" t="inlineStr">
        <is>
          <t>VM_280</t>
        </is>
      </c>
      <c r="B1359" s="16" t="inlineStr">
        <is>
          <t>In Scope</t>
        </is>
      </c>
      <c r="C1359" s="17" t="inlineStr">
        <is>
          <t>SSO</t>
        </is>
      </c>
      <c r="D1359" s="16" t="inlineStr">
        <is>
          <t>DR</t>
        </is>
      </c>
      <c r="E1359" s="16" t="inlineStr">
        <is>
          <t>On</t>
        </is>
      </c>
      <c r="F1359" s="16" t="inlineStr">
        <is>
          <t>Microsoft Windows Server 2012 (64-bit)</t>
        </is>
      </c>
      <c r="G1359" s="16" t="inlineStr">
        <is>
          <t>Broadway</t>
        </is>
      </c>
      <c r="H1359" s="16" t="inlineStr">
        <is>
          <t>No</t>
        </is>
      </c>
      <c r="I1359" s="16" t="inlineStr">
        <is>
          <t xml:space="preserve">Owned by:Mick Ryan
Managed by:Mick Ryan
App Managed by:Mick Ryan
Function: Housing Application Web Server
Comments:
</t>
        </is>
      </c>
    </row>
    <row r="1360" ht="16" customHeight="1">
      <c r="A1360" s="16" t="inlineStr">
        <is>
          <t>VM_281</t>
        </is>
      </c>
      <c r="B1360" s="16" t="inlineStr">
        <is>
          <t>Out of Scope</t>
        </is>
      </c>
      <c r="C1360" s="17" t="inlineStr">
        <is>
          <t>Unassociated</t>
        </is>
      </c>
      <c r="D1360" s="16" t="inlineStr">
        <is>
          <t>Unassociated</t>
        </is>
      </c>
      <c r="E1360" s="16" t="inlineStr">
        <is>
          <t>On</t>
        </is>
      </c>
      <c r="F1360" s="16" t="inlineStr">
        <is>
          <t>Microsoft Windows Server 2012 (64-bit)</t>
        </is>
      </c>
      <c r="G1360" s="16" t="inlineStr">
        <is>
          <t>Unknown</t>
        </is>
      </c>
      <c r="H1360" s="16" t="inlineStr">
        <is>
          <t>No</t>
        </is>
      </c>
      <c r="I1360" s="16" t="inlineStr">
        <is>
          <t xml:space="preserve">Owned by: Dataware house
Managed by: tsoperations
App Managed by: Dataware house
Function: Wherescape Red Dev for BI Team
Comments:
Susan Gibson
</t>
        </is>
      </c>
    </row>
    <row r="1361" ht="16" customHeight="1">
      <c r="A1361" s="16" t="inlineStr">
        <is>
          <t>VM_282</t>
        </is>
      </c>
      <c r="B1361" s="16" t="inlineStr">
        <is>
          <t>In Scope</t>
        </is>
      </c>
      <c r="C1361" s="17" t="inlineStr">
        <is>
          <t>WBXS</t>
        </is>
      </c>
      <c r="D1361" s="16" t="inlineStr">
        <is>
          <t>DR</t>
        </is>
      </c>
      <c r="E1361" s="16" t="inlineStr">
        <is>
          <t>On</t>
        </is>
      </c>
      <c r="F1361" s="16" t="inlineStr">
        <is>
          <t>Microsoft Windows Server 2012 (64-bit)</t>
        </is>
      </c>
      <c r="G1361" s="16" t="inlineStr">
        <is>
          <t>Unknown</t>
        </is>
      </c>
      <c r="H1361" s="16" t="inlineStr">
        <is>
          <t>No</t>
        </is>
      </c>
      <c r="I1361" s="16" t="inlineStr">
        <is>
          <t>No Description</t>
        </is>
      </c>
    </row>
    <row r="1362" ht="16" customHeight="1">
      <c r="A1362" s="16" t="inlineStr">
        <is>
          <t>VM_283</t>
        </is>
      </c>
      <c r="B1362" s="16" t="inlineStr">
        <is>
          <t>Out of Scope</t>
        </is>
      </c>
      <c r="C1362" s="17" t="inlineStr">
        <is>
          <t>Unassociated</t>
        </is>
      </c>
      <c r="D1362" s="16" t="inlineStr">
        <is>
          <t>Unassociated</t>
        </is>
      </c>
      <c r="E1362" s="16" t="inlineStr">
        <is>
          <t>On</t>
        </is>
      </c>
      <c r="F1362" s="16" t="inlineStr">
        <is>
          <t>Microsoft Windows Server 2012 (64-bit)</t>
        </is>
      </c>
      <c r="G1362" s="16" t="inlineStr">
        <is>
          <t>Unknown</t>
        </is>
      </c>
      <c r="H1362" s="16" t="inlineStr">
        <is>
          <t>No</t>
        </is>
      </c>
      <c r="I1362" s="16" t="inlineStr">
        <is>
          <t>No Description</t>
        </is>
      </c>
    </row>
    <row r="1363" ht="16" customHeight="1">
      <c r="A1363" s="16" t="inlineStr">
        <is>
          <t>VM_284</t>
        </is>
      </c>
      <c r="B1363" s="16" t="inlineStr">
        <is>
          <t>In Scope</t>
        </is>
      </c>
      <c r="C1363" s="17" t="inlineStr">
        <is>
          <t>Growhill</t>
        </is>
      </c>
      <c r="D1363" s="16" t="inlineStr">
        <is>
          <t>DR</t>
        </is>
      </c>
      <c r="E1363" s="16" t="inlineStr">
        <is>
          <t>Off</t>
        </is>
      </c>
      <c r="F1363" s="16" t="inlineStr">
        <is>
          <t>Other Linux (64-bit)</t>
        </is>
      </c>
      <c r="G1363" s="16" t="inlineStr">
        <is>
          <t>Macquarie DC</t>
        </is>
      </c>
      <c r="H1363" s="16" t="inlineStr">
        <is>
          <t>No</t>
        </is>
      </c>
      <c r="I1363" s="16" t="inlineStr">
        <is>
          <t>Hosts Stories fromt eh Tower site?</t>
        </is>
      </c>
    </row>
    <row r="1364" ht="16" customHeight="1">
      <c r="A1364" s="16" t="inlineStr">
        <is>
          <t>VM_285</t>
        </is>
      </c>
      <c r="B1364" s="16" t="inlineStr">
        <is>
          <t>In Scope</t>
        </is>
      </c>
      <c r="C1364" s="17" t="inlineStr">
        <is>
          <t>DMS</t>
        </is>
      </c>
      <c r="D1364" s="16" t="inlineStr">
        <is>
          <t>DR</t>
        </is>
      </c>
      <c r="E1364" s="16" t="inlineStr">
        <is>
          <t>On</t>
        </is>
      </c>
      <c r="F1364" s="16" t="inlineStr">
        <is>
          <t>Microsoft Windows Server 2008 R2 (64-bit)</t>
        </is>
      </c>
      <c r="G1364" s="16" t="inlineStr">
        <is>
          <t>Macquarie DC</t>
        </is>
      </c>
      <c r="H1364" s="16" t="inlineStr">
        <is>
          <t>No</t>
        </is>
      </c>
      <c r="I1364" s="16" t="inlineStr">
        <is>
          <t>Embarcadero Server
Client : susan Gibson
website:  https://dmportal.uts.edu.au</t>
        </is>
      </c>
    </row>
    <row r="1365" ht="16" customHeight="1">
      <c r="A1365" s="16" t="inlineStr">
        <is>
          <t>VM_286</t>
        </is>
      </c>
      <c r="B1365" s="16" t="inlineStr">
        <is>
          <t>In Scope</t>
        </is>
      </c>
      <c r="C1365" s="17" t="inlineStr">
        <is>
          <t>Astro Analytics</t>
        </is>
      </c>
      <c r="D1365" s="16" t="inlineStr">
        <is>
          <t>DR</t>
        </is>
      </c>
      <c r="E1365" s="16" t="inlineStr">
        <is>
          <t>Off</t>
        </is>
      </c>
      <c r="F1365" s="16" t="inlineStr">
        <is>
          <t>Red Hat Enterprise Linux 5 (32-bit)</t>
        </is>
      </c>
      <c r="G1365" s="16" t="inlineStr">
        <is>
          <t>Unknown</t>
        </is>
      </c>
      <c r="H1365" s="16" t="inlineStr">
        <is>
          <t>No</t>
        </is>
      </c>
      <c r="I1365" s="16" t="inlineStr">
        <is>
          <t>No Description</t>
        </is>
      </c>
    </row>
    <row r="1366" ht="16" customHeight="1">
      <c r="A1366" s="16" t="inlineStr">
        <is>
          <t>VM_287</t>
        </is>
      </c>
      <c r="B1366" s="16" t="inlineStr">
        <is>
          <t>In Scope</t>
        </is>
      </c>
      <c r="C1366" s="17" t="inlineStr">
        <is>
          <t>Astro Telemetry</t>
        </is>
      </c>
      <c r="D1366" s="16" t="inlineStr">
        <is>
          <t>DR</t>
        </is>
      </c>
      <c r="E1366" s="16" t="inlineStr">
        <is>
          <t>On</t>
        </is>
      </c>
      <c r="F1366" s="16" t="inlineStr">
        <is>
          <t>Red Hat Enterprise Linux 7 (64-bit)</t>
        </is>
      </c>
      <c r="G1366" s="16" t="inlineStr">
        <is>
          <t>Macquarie DC</t>
        </is>
      </c>
      <c r="H1366" s="16" t="inlineStr">
        <is>
          <t>No</t>
        </is>
      </c>
      <c r="I1366" s="16" t="inlineStr">
        <is>
          <t>No Description</t>
        </is>
      </c>
    </row>
    <row r="1367" ht="16" customHeight="1">
      <c r="A1367" s="16" t="inlineStr">
        <is>
          <t>VM_288</t>
        </is>
      </c>
      <c r="B1367" s="16" t="inlineStr">
        <is>
          <t>In Scope</t>
        </is>
      </c>
      <c r="C1367" s="17" t="inlineStr">
        <is>
          <t>FFA</t>
        </is>
      </c>
      <c r="D1367" s="16" t="inlineStr">
        <is>
          <t>DR</t>
        </is>
      </c>
      <c r="E1367" s="16" t="inlineStr">
        <is>
          <t>On</t>
        </is>
      </c>
      <c r="F1367" s="16" t="inlineStr">
        <is>
          <t>Red Hat Enterprise Linux 7 (64-bit)</t>
        </is>
      </c>
      <c r="G1367" s="16" t="inlineStr">
        <is>
          <t>Unknown</t>
        </is>
      </c>
      <c r="H1367" s="16" t="inlineStr">
        <is>
          <t>No</t>
        </is>
      </c>
      <c r="I1367" s="16" t="inlineStr">
        <is>
          <t>No Description</t>
        </is>
      </c>
    </row>
    <row r="1368" ht="16" customHeight="1">
      <c r="A1368" s="16" t="inlineStr">
        <is>
          <t>VM_289</t>
        </is>
      </c>
      <c r="B1368" s="16" t="inlineStr">
        <is>
          <t>Out of Scope</t>
        </is>
      </c>
      <c r="C1368" s="17" t="inlineStr">
        <is>
          <t>Unassociated</t>
        </is>
      </c>
      <c r="D1368" s="16" t="inlineStr">
        <is>
          <t>Unassociated</t>
        </is>
      </c>
      <c r="E1368" s="16" t="inlineStr">
        <is>
          <t>On</t>
        </is>
      </c>
      <c r="F1368" s="16" t="inlineStr">
        <is>
          <t>Red Hat Enterprise Linux 7 (64-bit)</t>
        </is>
      </c>
      <c r="G1368" s="16" t="inlineStr">
        <is>
          <t>Unknown</t>
        </is>
      </c>
      <c r="H1368" s="16" t="inlineStr">
        <is>
          <t>No</t>
        </is>
      </c>
      <c r="I1368" s="16" t="inlineStr">
        <is>
          <t>No Description</t>
        </is>
      </c>
    </row>
    <row r="1369" ht="16" customHeight="1">
      <c r="A1369" s="16" t="inlineStr">
        <is>
          <t>VM_29</t>
        </is>
      </c>
      <c r="B1369" s="16" t="inlineStr">
        <is>
          <t>In Scope</t>
        </is>
      </c>
      <c r="C1369" s="17" t="inlineStr">
        <is>
          <t>DotNetApp</t>
        </is>
      </c>
      <c r="D1369" s="16" t="inlineStr">
        <is>
          <t>Dev</t>
        </is>
      </c>
      <c r="E1369" s="16" t="inlineStr">
        <is>
          <t>Off</t>
        </is>
      </c>
      <c r="F1369" s="16" t="inlineStr">
        <is>
          <t>Red Hat Enterprise Linux 6 (64-bit)</t>
        </is>
      </c>
      <c r="G1369" s="16" t="inlineStr">
        <is>
          <t>Macquarie DC</t>
        </is>
      </c>
      <c r="H1369" s="16" t="inlineStr">
        <is>
          <t>No</t>
        </is>
      </c>
      <c r="I1369" s="16" t="inlineStr">
        <is>
          <t>No Description</t>
        </is>
      </c>
    </row>
    <row r="1370" ht="16" customHeight="1">
      <c r="A1370" s="16" t="inlineStr">
        <is>
          <t>VM_290</t>
        </is>
      </c>
      <c r="B1370" s="16" t="inlineStr">
        <is>
          <t>In Scope</t>
        </is>
      </c>
      <c r="C1370" s="17" t="inlineStr">
        <is>
          <t>Growhill</t>
        </is>
      </c>
      <c r="D1370" s="16" t="inlineStr">
        <is>
          <t>DR</t>
        </is>
      </c>
      <c r="E1370" s="16" t="inlineStr">
        <is>
          <t>Unknown</t>
        </is>
      </c>
      <c r="F1370" s="16" t="inlineStr">
        <is>
          <t>Unknown</t>
        </is>
      </c>
      <c r="G1370" s="16" t="inlineStr">
        <is>
          <t>Unknown</t>
        </is>
      </c>
      <c r="H1370" s="16" t="inlineStr">
        <is>
          <t>No</t>
        </is>
      </c>
      <c r="I1370" s="16" t="inlineStr">
        <is>
          <t>No Description</t>
        </is>
      </c>
    </row>
    <row r="1371" ht="16" customHeight="1">
      <c r="A1371" s="16" t="inlineStr">
        <is>
          <t>VM_291</t>
        </is>
      </c>
      <c r="B1371" s="16" t="inlineStr">
        <is>
          <t>In Scope</t>
        </is>
      </c>
      <c r="C1371" s="17" t="inlineStr">
        <is>
          <t>J2EE</t>
        </is>
      </c>
      <c r="D1371" s="16" t="inlineStr">
        <is>
          <t>DR</t>
        </is>
      </c>
      <c r="E1371" s="16" t="inlineStr">
        <is>
          <t>On</t>
        </is>
      </c>
      <c r="F1371" s="16" t="inlineStr">
        <is>
          <t>CentOS 4/5 or later (64-bit)</t>
        </is>
      </c>
      <c r="G1371" s="16" t="inlineStr">
        <is>
          <t>Macquarie DC</t>
        </is>
      </c>
      <c r="H1371" s="16" t="inlineStr">
        <is>
          <t>No</t>
        </is>
      </c>
      <c r="I1371" s="16" t="inlineStr">
        <is>
          <t xml:space="preserve">Owned by:Managed by:App Managed by:Function: Comments:Tractor server - DAB - contact Matthew Gidney and Stephen Gowing </t>
        </is>
      </c>
    </row>
    <row r="1372" ht="16" customHeight="1">
      <c r="A1372" s="16" t="inlineStr">
        <is>
          <t>VM_292</t>
        </is>
      </c>
      <c r="B1372" s="16" t="inlineStr">
        <is>
          <t>Out of Scope</t>
        </is>
      </c>
      <c r="C1372" s="17" t="inlineStr">
        <is>
          <t>Unassociated</t>
        </is>
      </c>
      <c r="D1372" s="16" t="inlineStr">
        <is>
          <t>Unassociated</t>
        </is>
      </c>
      <c r="E1372" s="16" t="inlineStr">
        <is>
          <t>On</t>
        </is>
      </c>
      <c r="F1372" s="16" t="inlineStr">
        <is>
          <t>Microsoft Windows Server 2016 or later (64-bit)</t>
        </is>
      </c>
      <c r="G1372" s="16" t="inlineStr">
        <is>
          <t>Broadway</t>
        </is>
      </c>
      <c r="H1372" s="16" t="inlineStr">
        <is>
          <t>No</t>
        </is>
      </c>
      <c r="I1372" s="16" t="inlineStr">
        <is>
          <t>No Description</t>
        </is>
      </c>
    </row>
    <row r="1373" ht="16" customHeight="1">
      <c r="A1373" s="16" t="inlineStr">
        <is>
          <t>VM_293</t>
        </is>
      </c>
      <c r="B1373" s="16" t="inlineStr">
        <is>
          <t>In Scope</t>
        </is>
      </c>
      <c r="C1373" s="17" t="inlineStr">
        <is>
          <t>ORGNET</t>
        </is>
      </c>
      <c r="D1373" s="16" t="inlineStr">
        <is>
          <t>DR</t>
        </is>
      </c>
      <c r="E1373" s="16" t="inlineStr">
        <is>
          <t>On</t>
        </is>
      </c>
      <c r="F1373" s="16" t="inlineStr">
        <is>
          <t>Red Hat Enterprise Linux 7 (64-bit)</t>
        </is>
      </c>
      <c r="G1373" s="16" t="inlineStr">
        <is>
          <t>Macquarie DC</t>
        </is>
      </c>
      <c r="H1373" s="16" t="inlineStr">
        <is>
          <t>No</t>
        </is>
      </c>
      <c r="I1373" s="16" t="inlineStr">
        <is>
          <t>DUO-Radius server for F5 BigIP, built by Vitaly</t>
        </is>
      </c>
    </row>
    <row r="1374" ht="16" customHeight="1">
      <c r="A1374" s="16" t="inlineStr">
        <is>
          <t>VM_294</t>
        </is>
      </c>
      <c r="B1374" s="16" t="inlineStr">
        <is>
          <t>Out of Scope</t>
        </is>
      </c>
      <c r="C1374" s="17" t="inlineStr">
        <is>
          <t>Unassociated</t>
        </is>
      </c>
      <c r="D1374" s="16" t="inlineStr">
        <is>
          <t>Unassociated</t>
        </is>
      </c>
      <c r="E1374" s="16" t="inlineStr">
        <is>
          <t>On</t>
        </is>
      </c>
      <c r="F1374" s="16" t="inlineStr">
        <is>
          <t>Red Hat Enterprise Linux 7 (64-bit)</t>
        </is>
      </c>
      <c r="G1374" s="16" t="inlineStr">
        <is>
          <t>Broadway</t>
        </is>
      </c>
      <c r="H1374" s="16" t="inlineStr">
        <is>
          <t>No</t>
        </is>
      </c>
      <c r="I1374" s="16" t="inlineStr">
        <is>
          <t>DUO-Radius server for F5 BigIP, built by Vitaly</t>
        </is>
      </c>
    </row>
    <row r="1375" ht="16" customHeight="1">
      <c r="A1375" s="16" t="inlineStr">
        <is>
          <t>VM_295</t>
        </is>
      </c>
      <c r="B1375" s="16" t="inlineStr">
        <is>
          <t>Out of Scope</t>
        </is>
      </c>
      <c r="C1375" s="17" t="inlineStr">
        <is>
          <t>Unassociated</t>
        </is>
      </c>
      <c r="D1375" s="16" t="inlineStr">
        <is>
          <t>Unassociated</t>
        </is>
      </c>
      <c r="E1375" s="16" t="inlineStr">
        <is>
          <t>Off</t>
        </is>
      </c>
      <c r="F1375" s="16" t="inlineStr">
        <is>
          <t>Red Hat Enterprise Linux 6 (64-bit)</t>
        </is>
      </c>
      <c r="G1375" s="16" t="inlineStr">
        <is>
          <t>Broadway</t>
        </is>
      </c>
      <c r="H1375" s="16" t="inlineStr">
        <is>
          <t>No</t>
        </is>
      </c>
      <c r="I1375" s="16" t="inlineStr">
        <is>
          <t>DUO-Radius server for F5 BigIP, built by Vitaly</t>
        </is>
      </c>
    </row>
    <row r="1376" ht="16" customHeight="1">
      <c r="A1376" s="16" t="inlineStr">
        <is>
          <t>VM_296</t>
        </is>
      </c>
      <c r="B1376" s="16" t="inlineStr">
        <is>
          <t>In Scope</t>
        </is>
      </c>
      <c r="C1376" s="17" t="inlineStr">
        <is>
          <t>SSO</t>
        </is>
      </c>
      <c r="D1376" s="16" t="inlineStr">
        <is>
          <t>DR</t>
        </is>
      </c>
      <c r="E1376" s="16" t="inlineStr">
        <is>
          <t>On</t>
        </is>
      </c>
      <c r="F1376" s="16" t="inlineStr">
        <is>
          <t>Ubuntu Linux (64-bit)</t>
        </is>
      </c>
      <c r="G1376" s="16" t="inlineStr">
        <is>
          <t>Macquarie DC</t>
        </is>
      </c>
      <c r="H1376" s="16" t="inlineStr">
        <is>
          <t>No</t>
        </is>
      </c>
      <c r="I1376" s="16" t="inlineStr">
        <is>
          <t>No Description</t>
        </is>
      </c>
    </row>
    <row r="1377" ht="16" customHeight="1">
      <c r="A1377" s="16" t="inlineStr">
        <is>
          <t>VM_297</t>
        </is>
      </c>
      <c r="B1377" s="16" t="inlineStr">
        <is>
          <t>Out of Scope</t>
        </is>
      </c>
      <c r="C1377" s="17" t="inlineStr">
        <is>
          <t>Unassociated</t>
        </is>
      </c>
      <c r="D1377" s="16" t="inlineStr">
        <is>
          <t>Unassociated</t>
        </is>
      </c>
      <c r="E1377" s="16" t="inlineStr">
        <is>
          <t>On</t>
        </is>
      </c>
      <c r="F1377" s="16" t="inlineStr">
        <is>
          <t>Ubuntu Linux (64-bit)</t>
        </is>
      </c>
      <c r="G1377" s="16" t="inlineStr">
        <is>
          <t>Macquarie DC</t>
        </is>
      </c>
      <c r="H1377" s="16" t="inlineStr">
        <is>
          <t>No</t>
        </is>
      </c>
      <c r="I1377" s="16" t="inlineStr">
        <is>
          <t>No Description</t>
        </is>
      </c>
    </row>
    <row r="1378" ht="16" customHeight="1">
      <c r="A1378" s="16" t="inlineStr">
        <is>
          <t>VM_298</t>
        </is>
      </c>
      <c r="B1378" s="16" t="inlineStr">
        <is>
          <t>In Scope</t>
        </is>
      </c>
      <c r="C1378" s="17" t="inlineStr">
        <is>
          <t>WCMS</t>
        </is>
      </c>
      <c r="D1378" s="16" t="inlineStr">
        <is>
          <t>DR</t>
        </is>
      </c>
      <c r="E1378" s="16" t="inlineStr">
        <is>
          <t>On</t>
        </is>
      </c>
      <c r="F1378" s="16" t="inlineStr">
        <is>
          <t>Ubuntu Linux (64-bit)</t>
        </is>
      </c>
      <c r="G1378" s="16" t="inlineStr">
        <is>
          <t>Macquarie DC</t>
        </is>
      </c>
      <c r="H1378" s="16" t="inlineStr">
        <is>
          <t>No</t>
        </is>
      </c>
      <c r="I1378" s="16" t="inlineStr">
        <is>
          <t>No Description</t>
        </is>
      </c>
    </row>
    <row r="1379" ht="16" customHeight="1">
      <c r="A1379" s="16" t="inlineStr">
        <is>
          <t>VM_299</t>
        </is>
      </c>
      <c r="B1379" s="16" t="inlineStr">
        <is>
          <t>Out of Scope</t>
        </is>
      </c>
      <c r="C1379" s="17" t="inlineStr">
        <is>
          <t>Unassociated</t>
        </is>
      </c>
      <c r="D1379" s="16" t="inlineStr">
        <is>
          <t>Unassociated</t>
        </is>
      </c>
      <c r="E1379" s="16" t="inlineStr">
        <is>
          <t>On</t>
        </is>
      </c>
      <c r="F1379" s="16" t="inlineStr">
        <is>
          <t>Ubuntu Linux (64-bit)</t>
        </is>
      </c>
      <c r="G1379" s="16" t="inlineStr">
        <is>
          <t>Macquarie DC</t>
        </is>
      </c>
      <c r="H1379" s="16" t="inlineStr">
        <is>
          <t>No</t>
        </is>
      </c>
      <c r="I1379" s="16" t="inlineStr">
        <is>
          <t>No Description</t>
        </is>
      </c>
    </row>
    <row r="1380" ht="16" customHeight="1">
      <c r="A1380" s="16" t="inlineStr">
        <is>
          <t>VM_3</t>
        </is>
      </c>
      <c r="B1380" s="16" t="inlineStr">
        <is>
          <t>In Scope</t>
        </is>
      </c>
      <c r="C1380" s="17" t="inlineStr">
        <is>
          <t>CRM</t>
        </is>
      </c>
      <c r="D1380" s="16" t="inlineStr">
        <is>
          <t>Dev</t>
        </is>
      </c>
      <c r="E1380" s="16" t="inlineStr">
        <is>
          <t>On</t>
        </is>
      </c>
      <c r="F1380" s="16" t="inlineStr">
        <is>
          <t>Red Hat Enterprise Linux 7 (64-bit)</t>
        </is>
      </c>
      <c r="G1380" s="16" t="inlineStr">
        <is>
          <t>Broadway</t>
        </is>
      </c>
      <c r="H1380" s="16" t="inlineStr">
        <is>
          <t>No</t>
        </is>
      </c>
      <c r="I1380" s="16" t="inlineStr">
        <is>
          <t>No Description</t>
        </is>
      </c>
    </row>
    <row r="1381" ht="16" customHeight="1">
      <c r="A1381" s="16" t="inlineStr">
        <is>
          <t>VM_30</t>
        </is>
      </c>
      <c r="B1381" s="16" t="inlineStr">
        <is>
          <t>In Scope</t>
        </is>
      </c>
      <c r="C1381" s="17" t="inlineStr">
        <is>
          <t>IFRS</t>
        </is>
      </c>
      <c r="D1381" s="16" t="inlineStr">
        <is>
          <t>Dev</t>
        </is>
      </c>
      <c r="E1381" s="16" t="inlineStr">
        <is>
          <t>Off</t>
        </is>
      </c>
      <c r="F1381" s="16" t="inlineStr">
        <is>
          <t>Red Hat Enterprise Linux 6 (64-bit)</t>
        </is>
      </c>
      <c r="G1381" s="16" t="inlineStr">
        <is>
          <t>Unknown</t>
        </is>
      </c>
      <c r="H1381" s="16" t="inlineStr">
        <is>
          <t>No</t>
        </is>
      </c>
      <c r="I1381" s="16" t="inlineStr">
        <is>
          <t>No Description</t>
        </is>
      </c>
    </row>
    <row r="1382" ht="16" customHeight="1">
      <c r="A1382" s="16" t="inlineStr">
        <is>
          <t>VM_300</t>
        </is>
      </c>
      <c r="B1382" s="16" t="inlineStr">
        <is>
          <t>Out of Scope</t>
        </is>
      </c>
      <c r="C1382" s="17" t="inlineStr">
        <is>
          <t>Unassociated</t>
        </is>
      </c>
      <c r="D1382" s="16" t="inlineStr">
        <is>
          <t>Unassociated</t>
        </is>
      </c>
      <c r="E1382" s="16" t="inlineStr">
        <is>
          <t>On</t>
        </is>
      </c>
      <c r="F1382" s="16" t="inlineStr">
        <is>
          <t>Ubuntu Linux (64-bit)</t>
        </is>
      </c>
      <c r="G1382" s="16" t="inlineStr">
        <is>
          <t>Macquarie DC</t>
        </is>
      </c>
      <c r="H1382" s="16" t="inlineStr">
        <is>
          <t>No</t>
        </is>
      </c>
      <c r="I1382" s="16" t="inlineStr">
        <is>
          <t>No Description</t>
        </is>
      </c>
    </row>
    <row r="1383" ht="16" customHeight="1">
      <c r="A1383" s="16" t="inlineStr">
        <is>
          <t>VM_301</t>
        </is>
      </c>
      <c r="B1383" s="16" t="inlineStr">
        <is>
          <t>Out of Scope</t>
        </is>
      </c>
      <c r="C1383" s="17" t="inlineStr">
        <is>
          <t>Unassociated</t>
        </is>
      </c>
      <c r="D1383" s="16" t="inlineStr">
        <is>
          <t>Unassociated</t>
        </is>
      </c>
      <c r="E1383" s="16" t="inlineStr">
        <is>
          <t>On</t>
        </is>
      </c>
      <c r="F1383" s="16" t="inlineStr">
        <is>
          <t>Ubuntu Linux (64-bit)</t>
        </is>
      </c>
      <c r="G1383" s="16" t="inlineStr">
        <is>
          <t>Macquarie DC</t>
        </is>
      </c>
      <c r="H1383" s="16" t="inlineStr">
        <is>
          <t>No</t>
        </is>
      </c>
      <c r="I1383" s="16" t="inlineStr">
        <is>
          <t>No Description</t>
        </is>
      </c>
    </row>
    <row r="1384" ht="16" customHeight="1">
      <c r="A1384" s="16" t="inlineStr">
        <is>
          <t>VM_302</t>
        </is>
      </c>
      <c r="B1384" s="16" t="inlineStr">
        <is>
          <t>Out of Scope</t>
        </is>
      </c>
      <c r="C1384" s="17" t="inlineStr">
        <is>
          <t>Unassociated</t>
        </is>
      </c>
      <c r="D1384" s="16" t="inlineStr">
        <is>
          <t>Unassociated</t>
        </is>
      </c>
      <c r="E1384" s="16" t="inlineStr">
        <is>
          <t>On</t>
        </is>
      </c>
      <c r="F1384" s="16" t="inlineStr">
        <is>
          <t>Microsoft Windows Server 2012 (64-bit)</t>
        </is>
      </c>
      <c r="G1384" s="16" t="inlineStr">
        <is>
          <t>Macquarie DC</t>
        </is>
      </c>
      <c r="H1384" s="16" t="inlineStr">
        <is>
          <t>No</t>
        </is>
      </c>
      <c r="I1384" s="16" t="inlineStr">
        <is>
          <t>Owned by: EAS
Managed by: EAS
App Managed by:EAS
Function: EAS Jumpbox 2
Comments: Hosted on F5 - RDP using Jumpbox.uts.edu.au
Temporary (2weeks from 3Aug20) increase memory to 36GB from 12GB so James Q can run power scripts to collect information on all Team groups (Toan).</t>
        </is>
      </c>
    </row>
    <row r="1385" ht="16" customHeight="1">
      <c r="A1385" s="16" t="inlineStr">
        <is>
          <t>VM_303</t>
        </is>
      </c>
      <c r="B1385" s="16" t="inlineStr">
        <is>
          <t>Out of Scope</t>
        </is>
      </c>
      <c r="C1385" s="17" t="inlineStr">
        <is>
          <t>Unassociated</t>
        </is>
      </c>
      <c r="D1385" s="16" t="inlineStr">
        <is>
          <t>Unassociated</t>
        </is>
      </c>
      <c r="E1385" s="16" t="inlineStr">
        <is>
          <t>On</t>
        </is>
      </c>
      <c r="F1385" s="16" t="inlineStr">
        <is>
          <t>Microsoft Windows Server 2012 (64-bit)</t>
        </is>
      </c>
      <c r="G1385" s="16" t="inlineStr">
        <is>
          <t>Unknown</t>
        </is>
      </c>
      <c r="H1385" s="16" t="inlineStr">
        <is>
          <t>No</t>
        </is>
      </c>
      <c r="I1385" s="16" t="inlineStr">
        <is>
          <t>Owned by: EAS
Managed by: EAS
App Managed by:EAS
Function: EAS Jumpbox 2
Comments: Hosted on F5 - RDP using Jumpbox.uts.edu.au</t>
        </is>
      </c>
    </row>
    <row r="1386" ht="16" customHeight="1">
      <c r="A1386" s="16" t="inlineStr">
        <is>
          <t>VM_304</t>
        </is>
      </c>
      <c r="B1386" s="16" t="inlineStr">
        <is>
          <t>In Scope</t>
        </is>
      </c>
      <c r="C1386" s="17" t="inlineStr">
        <is>
          <t>DC</t>
        </is>
      </c>
      <c r="D1386" s="16" t="inlineStr">
        <is>
          <t>UAT</t>
        </is>
      </c>
      <c r="E1386" s="16" t="inlineStr">
        <is>
          <t>On</t>
        </is>
      </c>
      <c r="F1386" s="16" t="inlineStr">
        <is>
          <t>Red Hat Enterprise Linux 6 (64-bit)</t>
        </is>
      </c>
      <c r="G1386" s="16" t="inlineStr">
        <is>
          <t>Broadway</t>
        </is>
      </c>
      <c r="H1386" s="16" t="inlineStr">
        <is>
          <t>No</t>
        </is>
      </c>
      <c r="I1386" s="16" t="inlineStr">
        <is>
          <t>No Description</t>
        </is>
      </c>
    </row>
    <row r="1387" ht="16" customHeight="1">
      <c r="A1387" s="16" t="inlineStr">
        <is>
          <t>VM_305</t>
        </is>
      </c>
      <c r="B1387" s="16" t="inlineStr">
        <is>
          <t>In Scope</t>
        </is>
      </c>
      <c r="C1387" s="17" t="inlineStr">
        <is>
          <t>DC</t>
        </is>
      </c>
      <c r="D1387" s="16" t="inlineStr">
        <is>
          <t>UAT</t>
        </is>
      </c>
      <c r="E1387" s="16" t="inlineStr">
        <is>
          <t>Off</t>
        </is>
      </c>
      <c r="F1387" s="16" t="inlineStr">
        <is>
          <t>Microsoft Windows 8.x (64-bit)</t>
        </is>
      </c>
      <c r="G1387" s="16" t="inlineStr">
        <is>
          <t>Macquarie DC</t>
        </is>
      </c>
      <c r="H1387" s="16" t="inlineStr">
        <is>
          <t>No</t>
        </is>
      </c>
      <c r="I1387" s="16" t="inlineStr">
        <is>
          <t>Anselm Motha</t>
        </is>
      </c>
    </row>
    <row r="1388" ht="16" customHeight="1">
      <c r="A1388" s="16" t="inlineStr">
        <is>
          <t>VM_306</t>
        </is>
      </c>
      <c r="B1388" s="16" t="inlineStr">
        <is>
          <t>In Scope</t>
        </is>
      </c>
      <c r="C1388" s="17" t="inlineStr">
        <is>
          <t>DC</t>
        </is>
      </c>
      <c r="D1388" s="16" t="inlineStr">
        <is>
          <t>UAT</t>
        </is>
      </c>
      <c r="E1388" s="16" t="inlineStr">
        <is>
          <t>Off</t>
        </is>
      </c>
      <c r="F1388" s="16" t="inlineStr">
        <is>
          <t>SUSE Linux Enterprise 11 (64-bit)</t>
        </is>
      </c>
      <c r="G1388" s="16" t="inlineStr">
        <is>
          <t>Macquarie DC</t>
        </is>
      </c>
      <c r="H1388" s="16" t="inlineStr">
        <is>
          <t>No</t>
        </is>
      </c>
      <c r="I1388" s="16" t="inlineStr">
        <is>
          <t>No Description</t>
        </is>
      </c>
    </row>
    <row r="1389" ht="16" customHeight="1">
      <c r="A1389" s="16" t="inlineStr">
        <is>
          <t>VM_307</t>
        </is>
      </c>
      <c r="B1389" s="16" t="inlineStr">
        <is>
          <t>Out of Scope</t>
        </is>
      </c>
      <c r="C1389" s="17" t="inlineStr">
        <is>
          <t>Unassociated</t>
        </is>
      </c>
      <c r="D1389" s="16" t="inlineStr">
        <is>
          <t>Unassociated</t>
        </is>
      </c>
      <c r="E1389" s="16" t="inlineStr">
        <is>
          <t>On</t>
        </is>
      </c>
      <c r="F1389" s="16" t="inlineStr"/>
      <c r="G1389" s="16" t="inlineStr">
        <is>
          <t>Broadway</t>
        </is>
      </c>
      <c r="H1389" s="16" t="inlineStr">
        <is>
          <t>No</t>
        </is>
      </c>
      <c r="I1389" s="16" t="inlineStr">
        <is>
          <t>VMAX VASA Provider  Virtual Appliance with SuSE12 Sp3 [64bit].
Registered to dbl6-esx4.adsroot.uts.edu.au and needs to be running on this esxi server.</t>
        </is>
      </c>
    </row>
    <row r="1390" ht="16" customHeight="1">
      <c r="A1390" s="16" t="inlineStr">
        <is>
          <t>VM_308</t>
        </is>
      </c>
      <c r="B1390" s="16" t="inlineStr">
        <is>
          <t>In Scope</t>
        </is>
      </c>
      <c r="C1390" s="17" t="inlineStr">
        <is>
          <t>FileServer</t>
        </is>
      </c>
      <c r="D1390" s="16" t="inlineStr">
        <is>
          <t>UAT</t>
        </is>
      </c>
      <c r="E1390" s="16" t="inlineStr">
        <is>
          <t>On</t>
        </is>
      </c>
      <c r="F1390" s="16" t="inlineStr">
        <is>
          <t>SUSE Linux Enterprise 11 (64-bit)</t>
        </is>
      </c>
      <c r="G1390" s="16" t="inlineStr">
        <is>
          <t>Macquarie DC</t>
        </is>
      </c>
      <c r="H1390" s="16" t="inlineStr">
        <is>
          <t>No</t>
        </is>
      </c>
      <c r="I1390" s="16" t="inlineStr">
        <is>
          <t>VMAX VASA Provider  Virtual Appliance with SuSE12 Sp3 [64bit].
Registered to dbl2-esx2.adsroot.uts.edu.au and needs to be running on this esxi server.</t>
        </is>
      </c>
    </row>
    <row r="1391" ht="16" customHeight="1">
      <c r="A1391" s="16" t="inlineStr">
        <is>
          <t>VM_309</t>
        </is>
      </c>
      <c r="B1391" s="16" t="inlineStr">
        <is>
          <t>Out of Scope</t>
        </is>
      </c>
      <c r="C1391" s="17" t="inlineStr">
        <is>
          <t>Unassociated</t>
        </is>
      </c>
      <c r="D1391" s="16" t="inlineStr">
        <is>
          <t>Unassociated</t>
        </is>
      </c>
      <c r="E1391" s="16" t="inlineStr">
        <is>
          <t>Off</t>
        </is>
      </c>
      <c r="F1391" s="16" t="inlineStr">
        <is>
          <t>Microsoft Windows Server 2008 R2 (64-bit)</t>
        </is>
      </c>
      <c r="G1391" s="16" t="inlineStr">
        <is>
          <t>Unknown</t>
        </is>
      </c>
      <c r="H1391" s="16" t="inlineStr">
        <is>
          <t>No</t>
        </is>
      </c>
      <c r="I1391" s="16" t="inlineStr">
        <is>
          <t>No Description</t>
        </is>
      </c>
    </row>
    <row r="1392" ht="16" customHeight="1">
      <c r="A1392" s="16" t="inlineStr">
        <is>
          <t>VM_31</t>
        </is>
      </c>
      <c r="B1392" s="16" t="inlineStr">
        <is>
          <t>In Scope</t>
        </is>
      </c>
      <c r="C1392" s="17" t="inlineStr">
        <is>
          <t>UWWB</t>
        </is>
      </c>
      <c r="D1392" s="16" t="inlineStr">
        <is>
          <t>Dev</t>
        </is>
      </c>
      <c r="E1392" s="16" t="inlineStr">
        <is>
          <t>Off</t>
        </is>
      </c>
      <c r="F1392" s="16" t="inlineStr">
        <is>
          <t>Red Hat Enterprise Linux 6 (64-bit)</t>
        </is>
      </c>
      <c r="G1392" s="16" t="inlineStr">
        <is>
          <t>Unknown</t>
        </is>
      </c>
      <c r="H1392" s="16" t="inlineStr">
        <is>
          <t>No</t>
        </is>
      </c>
      <c r="I1392" s="16" t="inlineStr">
        <is>
          <t>No Description</t>
        </is>
      </c>
    </row>
    <row r="1393" ht="16" customHeight="1">
      <c r="A1393" s="16" t="inlineStr">
        <is>
          <t>VM_310</t>
        </is>
      </c>
      <c r="B1393" s="16" t="inlineStr">
        <is>
          <t>Out of Scope</t>
        </is>
      </c>
      <c r="C1393" s="17" t="inlineStr">
        <is>
          <t>Unassociated</t>
        </is>
      </c>
      <c r="D1393" s="16" t="inlineStr">
        <is>
          <t>Unassociated</t>
        </is>
      </c>
      <c r="E1393" s="16" t="inlineStr">
        <is>
          <t>On</t>
        </is>
      </c>
      <c r="F1393" s="16" t="inlineStr">
        <is>
          <t>CentOS 4/5 or later (64-bit)</t>
        </is>
      </c>
      <c r="G1393" s="16" t="inlineStr">
        <is>
          <t>Macquarie DC</t>
        </is>
      </c>
      <c r="H1393" s="16" t="inlineStr">
        <is>
          <t>No</t>
        </is>
      </c>
      <c r="I1393" s="16" t="inlineStr">
        <is>
          <t>Test box for Chris</t>
        </is>
      </c>
    </row>
    <row r="1394" ht="16" customHeight="1">
      <c r="A1394" s="16" t="inlineStr">
        <is>
          <t>VM_311</t>
        </is>
      </c>
      <c r="B1394" s="16" t="inlineStr">
        <is>
          <t>Out of Scope</t>
        </is>
      </c>
      <c r="C1394" s="17" t="inlineStr">
        <is>
          <t>Unassociated</t>
        </is>
      </c>
      <c r="D1394" s="16" t="inlineStr">
        <is>
          <t>Unassociated</t>
        </is>
      </c>
      <c r="E1394" s="16" t="inlineStr">
        <is>
          <t>On</t>
        </is>
      </c>
      <c r="F1394" s="16" t="inlineStr">
        <is>
          <t>Microsoft Windows Server 2012 (64-bit)</t>
        </is>
      </c>
      <c r="G1394" s="16" t="inlineStr">
        <is>
          <t>Macquarie DC</t>
        </is>
      </c>
      <c r="H1394" s="16" t="inlineStr">
        <is>
          <t>No</t>
        </is>
      </c>
      <c r="I1394" s="16" t="inlineStr">
        <is>
          <t>No Description</t>
        </is>
      </c>
    </row>
    <row r="1395" ht="16" customHeight="1">
      <c r="A1395" s="16" t="inlineStr">
        <is>
          <t>VM_312</t>
        </is>
      </c>
      <c r="B1395" s="16" t="inlineStr">
        <is>
          <t>Out of Scope</t>
        </is>
      </c>
      <c r="C1395" s="17" t="inlineStr">
        <is>
          <t>Unassociated</t>
        </is>
      </c>
      <c r="D1395" s="16" t="inlineStr">
        <is>
          <t>Unassociated</t>
        </is>
      </c>
      <c r="E1395" s="16" t="inlineStr">
        <is>
          <t>Unknown</t>
        </is>
      </c>
      <c r="F1395" s="16" t="inlineStr">
        <is>
          <t>Unknown</t>
        </is>
      </c>
      <c r="G1395" s="16" t="inlineStr">
        <is>
          <t>Unknown</t>
        </is>
      </c>
      <c r="H1395" s="16" t="inlineStr">
        <is>
          <t>No</t>
        </is>
      </c>
      <c r="I1395" s="16" t="inlineStr">
        <is>
          <t>No Description</t>
        </is>
      </c>
    </row>
    <row r="1396" ht="16" customHeight="1">
      <c r="A1396" s="16" t="inlineStr">
        <is>
          <t>VM_313</t>
        </is>
      </c>
      <c r="B1396" s="16" t="inlineStr">
        <is>
          <t>Out of Scope</t>
        </is>
      </c>
      <c r="C1396" s="17" t="inlineStr">
        <is>
          <t>Unassociated</t>
        </is>
      </c>
      <c r="D1396" s="16" t="inlineStr">
        <is>
          <t>Unassociated</t>
        </is>
      </c>
      <c r="E1396" s="16" t="inlineStr">
        <is>
          <t>On</t>
        </is>
      </c>
      <c r="F1396" s="16" t="inlineStr">
        <is>
          <t>Red Hat Enterprise Linux 7 (64-bit)</t>
        </is>
      </c>
      <c r="G1396" s="16" t="inlineStr">
        <is>
          <t>Macquarie DC</t>
        </is>
      </c>
      <c r="H1396" s="16" t="inlineStr">
        <is>
          <t>No</t>
        </is>
      </c>
      <c r="I1396" s="16" t="inlineStr">
        <is>
          <t>No Description</t>
        </is>
      </c>
    </row>
    <row r="1397" ht="16" customHeight="1">
      <c r="A1397" s="16" t="inlineStr">
        <is>
          <t>VM_314</t>
        </is>
      </c>
      <c r="B1397" s="16" t="inlineStr">
        <is>
          <t>Out of Scope</t>
        </is>
      </c>
      <c r="C1397" s="17" t="inlineStr">
        <is>
          <t>Unassociated</t>
        </is>
      </c>
      <c r="D1397" s="16" t="inlineStr">
        <is>
          <t>Unassociated</t>
        </is>
      </c>
      <c r="E1397" s="16" t="inlineStr">
        <is>
          <t>On</t>
        </is>
      </c>
      <c r="F1397" s="16" t="inlineStr">
        <is>
          <t>CentOS 4/5 or later (64-bit)</t>
        </is>
      </c>
      <c r="G1397" s="16" t="inlineStr">
        <is>
          <t>Unknown</t>
        </is>
      </c>
      <c r="H1397" s="16" t="inlineStr">
        <is>
          <t>No</t>
        </is>
      </c>
      <c r="I1397" s="16" t="inlineStr">
        <is>
          <t>No Description</t>
        </is>
      </c>
    </row>
    <row r="1398" ht="16" customHeight="1">
      <c r="A1398" s="16" t="inlineStr">
        <is>
          <t>VM_315</t>
        </is>
      </c>
      <c r="B1398" s="16" t="inlineStr">
        <is>
          <t>In Scope</t>
        </is>
      </c>
      <c r="C1398" s="17" t="inlineStr">
        <is>
          <t>PAM</t>
        </is>
      </c>
      <c r="D1398" s="16" t="inlineStr">
        <is>
          <t>UAT</t>
        </is>
      </c>
      <c r="E1398" s="16" t="inlineStr">
        <is>
          <t>On</t>
        </is>
      </c>
      <c r="F1398" s="16" t="inlineStr">
        <is>
          <t>CentOS 4/5 or later (64-bit)</t>
        </is>
      </c>
      <c r="G1398" s="16" t="inlineStr">
        <is>
          <t>Unknown</t>
        </is>
      </c>
      <c r="H1398" s="16" t="inlineStr">
        <is>
          <t>No</t>
        </is>
      </c>
      <c r="I1398" s="16" t="inlineStr">
        <is>
          <t>Centos 8 testing all ansible scripts in prep for more to real Centos 8
machines.</t>
        </is>
      </c>
    </row>
    <row r="1399" ht="16" customHeight="1">
      <c r="A1399" s="16" t="inlineStr">
        <is>
          <t>VM_316</t>
        </is>
      </c>
      <c r="B1399" s="16" t="inlineStr">
        <is>
          <t>Out of Scope</t>
        </is>
      </c>
      <c r="C1399" s="17" t="inlineStr">
        <is>
          <t>Unassociated</t>
        </is>
      </c>
      <c r="D1399" s="16" t="inlineStr">
        <is>
          <t>Unassociated</t>
        </is>
      </c>
      <c r="E1399" s="16" t="inlineStr">
        <is>
          <t>On</t>
        </is>
      </c>
      <c r="F1399" s="16" t="inlineStr">
        <is>
          <t>Red Hat Enterprise Linux 7 (64-bit)</t>
        </is>
      </c>
      <c r="G1399" s="16" t="inlineStr">
        <is>
          <t>Unknown</t>
        </is>
      </c>
      <c r="H1399" s="16" t="inlineStr">
        <is>
          <t>No</t>
        </is>
      </c>
      <c r="I1399" s="16" t="inlineStr">
        <is>
          <t>No Description</t>
        </is>
      </c>
    </row>
    <row r="1400" ht="16" customHeight="1">
      <c r="A1400" s="16" t="inlineStr">
        <is>
          <t>VM_317</t>
        </is>
      </c>
      <c r="B1400" s="16" t="inlineStr">
        <is>
          <t>Out of Scope</t>
        </is>
      </c>
      <c r="C1400" s="17" t="inlineStr">
        <is>
          <t>Unassociated</t>
        </is>
      </c>
      <c r="D1400" s="16" t="inlineStr">
        <is>
          <t>Unassociated</t>
        </is>
      </c>
      <c r="E1400" s="16" t="inlineStr">
        <is>
          <t>On</t>
        </is>
      </c>
      <c r="F1400" s="16" t="inlineStr">
        <is>
          <t>Red Hat Enterprise Linux 7 (64-bit)</t>
        </is>
      </c>
      <c r="G1400" s="16" t="inlineStr">
        <is>
          <t>Unknown</t>
        </is>
      </c>
      <c r="H1400" s="16" t="inlineStr">
        <is>
          <t>No</t>
        </is>
      </c>
      <c r="I1400" s="16" t="inlineStr">
        <is>
          <t>No Description</t>
        </is>
      </c>
    </row>
    <row r="1401" ht="16" customHeight="1">
      <c r="A1401" s="16" t="inlineStr">
        <is>
          <t>VM_318</t>
        </is>
      </c>
      <c r="B1401" s="16" t="inlineStr">
        <is>
          <t>In Scope</t>
        </is>
      </c>
      <c r="C1401" s="17" t="inlineStr">
        <is>
          <t>Maximus</t>
        </is>
      </c>
      <c r="D1401" s="16" t="inlineStr">
        <is>
          <t>UAT</t>
        </is>
      </c>
      <c r="E1401" s="16" t="inlineStr">
        <is>
          <t>Unknown</t>
        </is>
      </c>
      <c r="F1401" s="16" t="inlineStr">
        <is>
          <t>Unknown</t>
        </is>
      </c>
      <c r="G1401" s="16" t="inlineStr">
        <is>
          <t>Unknown</t>
        </is>
      </c>
      <c r="H1401" s="16" t="inlineStr">
        <is>
          <t>No</t>
        </is>
      </c>
      <c r="I1401" s="16" t="inlineStr">
        <is>
          <t>No Description</t>
        </is>
      </c>
    </row>
    <row r="1402" ht="16" customHeight="1">
      <c r="A1402" s="16" t="inlineStr">
        <is>
          <t>VM_319</t>
        </is>
      </c>
      <c r="B1402" s="16" t="inlineStr">
        <is>
          <t>In Scope</t>
        </is>
      </c>
      <c r="C1402" s="17" t="inlineStr">
        <is>
          <t>Maximus</t>
        </is>
      </c>
      <c r="D1402" s="16" t="inlineStr">
        <is>
          <t>UAT</t>
        </is>
      </c>
      <c r="E1402" s="16" t="inlineStr">
        <is>
          <t>Off</t>
        </is>
      </c>
      <c r="F1402" s="16" t="inlineStr">
        <is>
          <t>Microsoft Windows Server 2016 or later (64-bit)</t>
        </is>
      </c>
      <c r="G1402" s="16" t="inlineStr">
        <is>
          <t>Broadway</t>
        </is>
      </c>
      <c r="H1402" s="16" t="inlineStr">
        <is>
          <t>No</t>
        </is>
      </c>
      <c r="I1402" s="16" t="inlineStr">
        <is>
          <t>No Description</t>
        </is>
      </c>
    </row>
    <row r="1403" ht="16" customHeight="1">
      <c r="A1403" s="16" t="inlineStr">
        <is>
          <t>VM_32</t>
        </is>
      </c>
      <c r="B1403" s="16" t="inlineStr">
        <is>
          <t>In Scope</t>
        </is>
      </c>
      <c r="C1403" s="17" t="inlineStr">
        <is>
          <t>PeopleSoft</t>
        </is>
      </c>
      <c r="D1403" s="16" t="inlineStr">
        <is>
          <t>Dev</t>
        </is>
      </c>
      <c r="E1403" s="16" t="inlineStr">
        <is>
          <t>Off</t>
        </is>
      </c>
      <c r="F1403" s="16" t="inlineStr">
        <is>
          <t>Red Hat Enterprise Linux 6 (64-bit)</t>
        </is>
      </c>
      <c r="G1403" s="16" t="inlineStr">
        <is>
          <t>Unknown</t>
        </is>
      </c>
      <c r="H1403" s="16" t="inlineStr">
        <is>
          <t>No</t>
        </is>
      </c>
      <c r="I1403" s="16" t="inlineStr">
        <is>
          <t>No Description</t>
        </is>
      </c>
    </row>
    <row r="1404" ht="16" customHeight="1">
      <c r="A1404" s="16" t="inlineStr">
        <is>
          <t>VM_320</t>
        </is>
      </c>
      <c r="B1404" s="16" t="inlineStr">
        <is>
          <t>In Scope</t>
        </is>
      </c>
      <c r="C1404" s="17" t="inlineStr">
        <is>
          <t>WBXS</t>
        </is>
      </c>
      <c r="D1404" s="16" t="inlineStr">
        <is>
          <t>UAT</t>
        </is>
      </c>
      <c r="E1404" s="16" t="inlineStr">
        <is>
          <t>Unknown</t>
        </is>
      </c>
      <c r="F1404" s="16" t="inlineStr">
        <is>
          <t>Unknown</t>
        </is>
      </c>
      <c r="G1404" s="16" t="inlineStr">
        <is>
          <t>Unknown</t>
        </is>
      </c>
      <c r="H1404" s="16" t="inlineStr">
        <is>
          <t>No</t>
        </is>
      </c>
      <c r="I1404" s="16" t="inlineStr">
        <is>
          <t>No Description</t>
        </is>
      </c>
    </row>
    <row r="1405" ht="16" customHeight="1">
      <c r="A1405" s="16" t="inlineStr">
        <is>
          <t>VM_321</t>
        </is>
      </c>
      <c r="B1405" s="16" t="inlineStr">
        <is>
          <t>In Scope</t>
        </is>
      </c>
      <c r="C1405" s="17" t="inlineStr">
        <is>
          <t>BizTalk</t>
        </is>
      </c>
      <c r="D1405" s="16" t="inlineStr">
        <is>
          <t>UAT</t>
        </is>
      </c>
      <c r="E1405" s="16" t="inlineStr">
        <is>
          <t>On</t>
        </is>
      </c>
      <c r="F1405" s="16" t="inlineStr">
        <is>
          <t>Red Hat Enterprise Linux 5 (64-bit)</t>
        </is>
      </c>
      <c r="G1405" s="16" t="inlineStr">
        <is>
          <t>Macquarie DC</t>
        </is>
      </c>
      <c r="H1405" s="16" t="inlineStr">
        <is>
          <t>No</t>
        </is>
      </c>
      <c r="I1405" s="16" t="inlineStr">
        <is>
          <t>Simon Harrison machine</t>
        </is>
      </c>
    </row>
    <row r="1406" ht="16" customHeight="1">
      <c r="A1406" s="16" t="inlineStr">
        <is>
          <t>VM_322</t>
        </is>
      </c>
      <c r="B1406" s="16" t="inlineStr">
        <is>
          <t>In Scope</t>
        </is>
      </c>
      <c r="C1406" s="17" t="inlineStr">
        <is>
          <t>BizTalk</t>
        </is>
      </c>
      <c r="D1406" s="16" t="inlineStr">
        <is>
          <t>UAT</t>
        </is>
      </c>
      <c r="E1406" s="16" t="inlineStr">
        <is>
          <t>Unknown</t>
        </is>
      </c>
      <c r="F1406" s="16" t="inlineStr">
        <is>
          <t>Unknown</t>
        </is>
      </c>
      <c r="G1406" s="16" t="inlineStr">
        <is>
          <t>Unknown</t>
        </is>
      </c>
      <c r="H1406" s="16" t="inlineStr">
        <is>
          <t>No</t>
        </is>
      </c>
      <c r="I1406" s="16" t="inlineStr">
        <is>
          <t>No Description</t>
        </is>
      </c>
    </row>
    <row r="1407" ht="16" customHeight="1">
      <c r="A1407" s="16" t="inlineStr">
        <is>
          <t>VM_323</t>
        </is>
      </c>
      <c r="B1407" s="16" t="inlineStr">
        <is>
          <t>In Scope</t>
        </is>
      </c>
      <c r="C1407" s="17" t="inlineStr">
        <is>
          <t>CRM</t>
        </is>
      </c>
      <c r="D1407" s="16" t="inlineStr">
        <is>
          <t>UAT</t>
        </is>
      </c>
      <c r="E1407" s="16" t="inlineStr">
        <is>
          <t>On</t>
        </is>
      </c>
      <c r="F1407" s="16" t="inlineStr">
        <is>
          <t>SUSE Linux Enterprise 12 (64-bit)</t>
        </is>
      </c>
      <c r="G1407" s="16" t="inlineStr">
        <is>
          <t>Broadway</t>
        </is>
      </c>
      <c r="H1407" s="16" t="inlineStr">
        <is>
          <t>No</t>
        </is>
      </c>
      <c r="I1407" s="16" t="inlineStr">
        <is>
          <t>No Description</t>
        </is>
      </c>
    </row>
    <row r="1408" ht="16" customHeight="1">
      <c r="A1408" s="16" t="inlineStr">
        <is>
          <t>VM_324</t>
        </is>
      </c>
      <c r="B1408" s="16" t="inlineStr">
        <is>
          <t>In Scope</t>
        </is>
      </c>
      <c r="C1408" s="17" t="inlineStr">
        <is>
          <t>CRM</t>
        </is>
      </c>
      <c r="D1408" s="16" t="inlineStr">
        <is>
          <t>UAT</t>
        </is>
      </c>
      <c r="E1408" s="16" t="inlineStr">
        <is>
          <t>Off</t>
        </is>
      </c>
      <c r="F1408" s="16" t="inlineStr">
        <is>
          <t>Other (32-bit)</t>
        </is>
      </c>
      <c r="G1408" s="16" t="inlineStr">
        <is>
          <t>Broadway</t>
        </is>
      </c>
      <c r="H1408" s="16" t="inlineStr">
        <is>
          <t>No</t>
        </is>
      </c>
      <c r="I1408" s="16" t="inlineStr">
        <is>
          <t>No Description</t>
        </is>
      </c>
    </row>
    <row r="1409" ht="16" customHeight="1">
      <c r="A1409" s="16" t="inlineStr">
        <is>
          <t>VM_325</t>
        </is>
      </c>
      <c r="B1409" s="16" t="inlineStr">
        <is>
          <t>In Scope</t>
        </is>
      </c>
      <c r="C1409" s="17" t="inlineStr">
        <is>
          <t>CRM</t>
        </is>
      </c>
      <c r="D1409" s="16" t="inlineStr">
        <is>
          <t>UAT</t>
        </is>
      </c>
      <c r="E1409" s="16" t="inlineStr">
        <is>
          <t>Off</t>
        </is>
      </c>
      <c r="F1409" s="16" t="inlineStr">
        <is>
          <t>Other (32-bit)</t>
        </is>
      </c>
      <c r="G1409" s="16" t="inlineStr">
        <is>
          <t>Broadway</t>
        </is>
      </c>
      <c r="H1409" s="16" t="inlineStr">
        <is>
          <t>No</t>
        </is>
      </c>
      <c r="I1409" s="16" t="inlineStr">
        <is>
          <t>No Description</t>
        </is>
      </c>
    </row>
    <row r="1410" ht="16" customHeight="1">
      <c r="A1410" s="16" t="inlineStr">
        <is>
          <t>VM_326</t>
        </is>
      </c>
      <c r="B1410" s="16" t="inlineStr">
        <is>
          <t>In Scope</t>
        </is>
      </c>
      <c r="C1410" s="17" t="inlineStr">
        <is>
          <t>CRM</t>
        </is>
      </c>
      <c r="D1410" s="16" t="inlineStr">
        <is>
          <t>UAT</t>
        </is>
      </c>
      <c r="E1410" s="16" t="inlineStr">
        <is>
          <t>On</t>
        </is>
      </c>
      <c r="F1410" s="16" t="inlineStr">
        <is>
          <t>SUSE Linux Enterprise 12 (64-bit)</t>
        </is>
      </c>
      <c r="G1410" s="16" t="inlineStr">
        <is>
          <t>Macquarie DC</t>
        </is>
      </c>
      <c r="H1410" s="16" t="inlineStr">
        <is>
          <t>No</t>
        </is>
      </c>
      <c r="I1410" s="16" t="inlineStr">
        <is>
          <t>No Description</t>
        </is>
      </c>
    </row>
    <row r="1411" ht="16" customHeight="1">
      <c r="A1411" s="16" t="inlineStr">
        <is>
          <t>VM_327</t>
        </is>
      </c>
      <c r="B1411" s="16" t="inlineStr">
        <is>
          <t>In Scope</t>
        </is>
      </c>
      <c r="C1411" s="17" t="inlineStr">
        <is>
          <t>CRM</t>
        </is>
      </c>
      <c r="D1411" s="16" t="inlineStr">
        <is>
          <t>UAT</t>
        </is>
      </c>
      <c r="E1411" s="16" t="inlineStr">
        <is>
          <t>On</t>
        </is>
      </c>
      <c r="F1411" s="16" t="inlineStr">
        <is>
          <t>Red Hat Enterprise Linux 7 (64-bit)</t>
        </is>
      </c>
      <c r="G1411" s="16" t="inlineStr">
        <is>
          <t>Macquarie DC</t>
        </is>
      </c>
      <c r="H1411" s="16" t="inlineStr">
        <is>
          <t>No</t>
        </is>
      </c>
      <c r="I1411" s="16" t="inlineStr">
        <is>
          <t>No Description</t>
        </is>
      </c>
    </row>
    <row r="1412" ht="16" customHeight="1">
      <c r="A1412" s="16" t="inlineStr">
        <is>
          <t>VM_328</t>
        </is>
      </c>
      <c r="B1412" s="16" t="inlineStr">
        <is>
          <t>In Scope</t>
        </is>
      </c>
      <c r="C1412" s="17" t="inlineStr">
        <is>
          <t>CRM</t>
        </is>
      </c>
      <c r="D1412" s="16" t="inlineStr">
        <is>
          <t>UAT</t>
        </is>
      </c>
      <c r="E1412" s="16" t="inlineStr">
        <is>
          <t>On</t>
        </is>
      </c>
      <c r="F1412" s="16" t="inlineStr">
        <is>
          <t>Microsoft Windows Server 2008 R2 (64-bit)</t>
        </is>
      </c>
      <c r="G1412" s="16" t="inlineStr">
        <is>
          <t>Unknown</t>
        </is>
      </c>
      <c r="H1412" s="16" t="inlineStr">
        <is>
          <t>No</t>
        </is>
      </c>
      <c r="I1412" s="16" t="inlineStr">
        <is>
          <t>This server host tomcat sever for http://bookings.fass.uts.edu.au/erm/login
It replaced old fass-booking ip 2185.27
programs: softerra ldap browser 4.5; visual C++2005-2008</t>
        </is>
      </c>
    </row>
    <row r="1413" ht="16" customHeight="1">
      <c r="A1413" s="16" t="inlineStr">
        <is>
          <t>VM_329</t>
        </is>
      </c>
      <c r="B1413" s="16" t="inlineStr">
        <is>
          <t>In Scope</t>
        </is>
      </c>
      <c r="C1413" s="17" t="inlineStr">
        <is>
          <t>CRM</t>
        </is>
      </c>
      <c r="D1413" s="16" t="inlineStr">
        <is>
          <t>UAT</t>
        </is>
      </c>
      <c r="E1413" s="16" t="inlineStr">
        <is>
          <t>On</t>
        </is>
      </c>
      <c r="F1413" s="16" t="inlineStr">
        <is>
          <t>Red Hat Enterprise Linux 7 (64-bit)</t>
        </is>
      </c>
      <c r="G1413" s="16" t="inlineStr">
        <is>
          <t>Macquarie DC</t>
        </is>
      </c>
      <c r="H1413" s="16" t="inlineStr">
        <is>
          <t>No</t>
        </is>
      </c>
      <c r="I1413" s="16" t="inlineStr">
        <is>
          <t>No Description</t>
        </is>
      </c>
    </row>
    <row r="1414" ht="16" customHeight="1">
      <c r="A1414" s="16" t="inlineStr">
        <is>
          <t>VM_33</t>
        </is>
      </c>
      <c r="B1414" s="16" t="inlineStr">
        <is>
          <t>In Scope</t>
        </is>
      </c>
      <c r="C1414" s="17" t="inlineStr">
        <is>
          <t>PeopleSoft</t>
        </is>
      </c>
      <c r="D1414" s="16" t="inlineStr">
        <is>
          <t>Dev</t>
        </is>
      </c>
      <c r="E1414" s="16" t="inlineStr">
        <is>
          <t>Off</t>
        </is>
      </c>
      <c r="F1414" s="16" t="inlineStr">
        <is>
          <t>Red Hat Enterprise Linux 6 (64-bit)</t>
        </is>
      </c>
      <c r="G1414" s="16" t="inlineStr">
        <is>
          <t>Unknown</t>
        </is>
      </c>
      <c r="H1414" s="16" t="inlineStr">
        <is>
          <t>No</t>
        </is>
      </c>
      <c r="I1414" s="16" t="inlineStr">
        <is>
          <t>No Description</t>
        </is>
      </c>
    </row>
    <row r="1415" ht="16" customHeight="1">
      <c r="A1415" s="16" t="inlineStr">
        <is>
          <t>VM_330</t>
        </is>
      </c>
      <c r="B1415" s="16" t="inlineStr">
        <is>
          <t>In Scope</t>
        </is>
      </c>
      <c r="C1415" s="17" t="inlineStr">
        <is>
          <t>CRM</t>
        </is>
      </c>
      <c r="D1415" s="16" t="inlineStr">
        <is>
          <t>UAT</t>
        </is>
      </c>
      <c r="E1415" s="16" t="inlineStr">
        <is>
          <t>On</t>
        </is>
      </c>
      <c r="F1415" s="16" t="inlineStr">
        <is>
          <t>Microsoft Windows Server 2012 (64-bit)</t>
        </is>
      </c>
      <c r="G1415" s="16" t="inlineStr">
        <is>
          <t>Unknown</t>
        </is>
      </c>
      <c r="H1415" s="16" t="inlineStr">
        <is>
          <t>No</t>
        </is>
      </c>
      <c r="I1415" s="16" t="inlineStr">
        <is>
          <t xml:space="preserve">Owned by: Simon Prowse,Richard Yee
Managed by: Simon Prowse,Richard Yee
App Managed by: Simon Prowse,Richard Yee
Function: Web
Comments:Fass web app server
Image updated 16/03/15 by Toan
</t>
        </is>
      </c>
    </row>
    <row r="1416" ht="16" customHeight="1">
      <c r="A1416" s="16" t="inlineStr">
        <is>
          <t>VM_331</t>
        </is>
      </c>
      <c r="B1416" s="16" t="inlineStr">
        <is>
          <t>In Scope</t>
        </is>
      </c>
      <c r="C1416" s="17" t="inlineStr">
        <is>
          <t>CRM</t>
        </is>
      </c>
      <c r="D1416" s="16" t="inlineStr">
        <is>
          <t>UAT</t>
        </is>
      </c>
      <c r="E1416" s="16" t="inlineStr">
        <is>
          <t>On</t>
        </is>
      </c>
      <c r="F1416" s="16" t="inlineStr">
        <is>
          <t>Microsoft Windows Server 2016 or later (64-bit)</t>
        </is>
      </c>
      <c r="G1416" s="16" t="inlineStr">
        <is>
          <t>Macquarie DC</t>
        </is>
      </c>
      <c r="H1416" s="16" t="inlineStr">
        <is>
          <t>No</t>
        </is>
      </c>
      <c r="I1416" s="16" t="inlineStr">
        <is>
          <t>Owned by:
Server Managed by:
App Managed by:
Function: 
Comments: Image last updated by Toan 9/02/18</t>
        </is>
      </c>
    </row>
    <row r="1417" ht="16" customHeight="1">
      <c r="A1417" s="16" t="inlineStr">
        <is>
          <t>VM_332</t>
        </is>
      </c>
      <c r="B1417" s="16" t="inlineStr">
        <is>
          <t>In Scope</t>
        </is>
      </c>
      <c r="C1417" s="17" t="inlineStr">
        <is>
          <t>Unicorn</t>
        </is>
      </c>
      <c r="D1417" s="16" t="inlineStr">
        <is>
          <t>Prod</t>
        </is>
      </c>
      <c r="E1417" s="16" t="inlineStr">
        <is>
          <t>On</t>
        </is>
      </c>
      <c r="F1417" s="16" t="inlineStr">
        <is>
          <t>Microsoft Windows Server 2008 R2 (64-bit)</t>
        </is>
      </c>
      <c r="G1417" s="16" t="inlineStr">
        <is>
          <t>Unknown</t>
        </is>
      </c>
      <c r="H1417" s="16" t="inlineStr">
        <is>
          <t>No</t>
        </is>
      </c>
      <c r="I1417" s="16" t="inlineStr">
        <is>
          <t xml:space="preserve">This application is MAC address dependent
please NOTE: If you need to  removed/reatached, the mac address will change and the autocad license will not  work, therefore you need to call vendor to update new mac address
current mac: 00-50-56-8C-26-54
</t>
        </is>
      </c>
    </row>
    <row r="1418" ht="16" customHeight="1">
      <c r="A1418" s="16" t="inlineStr">
        <is>
          <t>VM_332</t>
        </is>
      </c>
      <c r="B1418" s="16" t="inlineStr">
        <is>
          <t>In Scope</t>
        </is>
      </c>
      <c r="C1418" s="17" t="inlineStr">
        <is>
          <t>CRM</t>
        </is>
      </c>
      <c r="D1418" s="16" t="inlineStr">
        <is>
          <t>UAT</t>
        </is>
      </c>
      <c r="E1418" s="16" t="inlineStr">
        <is>
          <t>On</t>
        </is>
      </c>
      <c r="F1418" s="16" t="inlineStr">
        <is>
          <t>Microsoft Windows Server 2008 R2 (64-bit)</t>
        </is>
      </c>
      <c r="G1418" s="16" t="inlineStr">
        <is>
          <t>Unknown</t>
        </is>
      </c>
      <c r="H1418" s="16" t="inlineStr">
        <is>
          <t>No</t>
        </is>
      </c>
      <c r="I1418" s="16" t="inlineStr">
        <is>
          <t xml:space="preserve">This application is MAC address dependent
please NOTE: If you need to  removed/reatached, the mac address will change and the autocad license will not  work, therefore you need to call vendor to update new mac address
current mac: 00-50-56-8C-26-54
</t>
        </is>
      </c>
    </row>
    <row r="1419" ht="16" customHeight="1">
      <c r="A1419" s="16" t="inlineStr">
        <is>
          <t>VM_333</t>
        </is>
      </c>
      <c r="B1419" s="16" t="inlineStr">
        <is>
          <t>In Scope</t>
        </is>
      </c>
      <c r="C1419" s="17" t="inlineStr">
        <is>
          <t>CRM</t>
        </is>
      </c>
      <c r="D1419" s="16" t="inlineStr">
        <is>
          <t>UAT</t>
        </is>
      </c>
      <c r="E1419" s="16" t="inlineStr">
        <is>
          <t>On</t>
        </is>
      </c>
      <c r="F1419" s="16" t="inlineStr">
        <is>
          <t>Microsoft Windows Server 2012 (64-bit)</t>
        </is>
      </c>
      <c r="G1419" s="16" t="inlineStr">
        <is>
          <t>Unknown</t>
        </is>
      </c>
      <c r="H1419" s="16" t="inlineStr">
        <is>
          <t>No</t>
        </is>
      </c>
      <c r="I1419" s="16" t="inlineStr">
        <is>
          <t xml:space="preserve">new server for sapm requested by Thomas L
</t>
        </is>
      </c>
    </row>
    <row r="1420" ht="16" customHeight="1">
      <c r="A1420" s="16" t="inlineStr">
        <is>
          <t>VM_334</t>
        </is>
      </c>
      <c r="B1420" s="16" t="inlineStr">
        <is>
          <t>In Scope</t>
        </is>
      </c>
      <c r="C1420" s="17" t="inlineStr">
        <is>
          <t>CRM</t>
        </is>
      </c>
      <c r="D1420" s="16" t="inlineStr">
        <is>
          <t>UAT</t>
        </is>
      </c>
      <c r="E1420" s="16" t="inlineStr">
        <is>
          <t>Off</t>
        </is>
      </c>
      <c r="F1420" s="16" t="inlineStr">
        <is>
          <t>Microsoft Windows Server 2008 R2 (64-bit)</t>
        </is>
      </c>
      <c r="G1420" s="16" t="inlineStr">
        <is>
          <t>Broadway</t>
        </is>
      </c>
      <c r="H1420" s="16" t="inlineStr">
        <is>
          <t>No</t>
        </is>
      </c>
      <c r="I1420" s="16" t="inlineStr">
        <is>
          <t xml:space="preserve">new server for sapm requested by Thomas L
</t>
        </is>
      </c>
    </row>
    <row r="1421" ht="16" customHeight="1">
      <c r="A1421" s="16" t="inlineStr">
        <is>
          <t>VM_335</t>
        </is>
      </c>
      <c r="B1421" s="16" t="inlineStr">
        <is>
          <t>In Scope</t>
        </is>
      </c>
      <c r="C1421" s="17" t="inlineStr">
        <is>
          <t>Unicorn</t>
        </is>
      </c>
      <c r="D1421" s="16" t="inlineStr">
        <is>
          <t>Prod</t>
        </is>
      </c>
      <c r="E1421" s="16" t="inlineStr">
        <is>
          <t>On</t>
        </is>
      </c>
      <c r="F1421" s="16" t="inlineStr">
        <is>
          <t>CentOS 7 (64-bit)</t>
        </is>
      </c>
      <c r="G1421" s="16" t="inlineStr">
        <is>
          <t>Broadway</t>
        </is>
      </c>
      <c r="H1421" s="16" t="inlineStr">
        <is>
          <t>No</t>
        </is>
      </c>
      <c r="I1421" s="16" t="inlineStr">
        <is>
          <t xml:space="preserve">See sbg. x1685
0412363220
</t>
        </is>
      </c>
    </row>
    <row r="1422" ht="16" customHeight="1">
      <c r="A1422" s="16" t="inlineStr">
        <is>
          <t>VM_335</t>
        </is>
      </c>
      <c r="B1422" s="16" t="inlineStr">
        <is>
          <t>In Scope</t>
        </is>
      </c>
      <c r="C1422" s="17" t="inlineStr">
        <is>
          <t>CRM</t>
        </is>
      </c>
      <c r="D1422" s="16" t="inlineStr">
        <is>
          <t>UAT</t>
        </is>
      </c>
      <c r="E1422" s="16" t="inlineStr">
        <is>
          <t>On</t>
        </is>
      </c>
      <c r="F1422" s="16" t="inlineStr">
        <is>
          <t>CentOS 7 (64-bit)</t>
        </is>
      </c>
      <c r="G1422" s="16" t="inlineStr">
        <is>
          <t>Broadway</t>
        </is>
      </c>
      <c r="H1422" s="16" t="inlineStr">
        <is>
          <t>No</t>
        </is>
      </c>
      <c r="I1422" s="16" t="inlineStr">
        <is>
          <t xml:space="preserve">See sbg. x1685
0412363220
</t>
        </is>
      </c>
    </row>
    <row r="1423" ht="16" customHeight="1">
      <c r="A1423" s="16" t="inlineStr">
        <is>
          <t>VM_336</t>
        </is>
      </c>
      <c r="B1423" s="16" t="inlineStr">
        <is>
          <t>In Scope</t>
        </is>
      </c>
      <c r="C1423" s="17" t="inlineStr">
        <is>
          <t>CRM</t>
        </is>
      </c>
      <c r="D1423" s="16" t="inlineStr">
        <is>
          <t>UAT</t>
        </is>
      </c>
      <c r="E1423" s="16" t="inlineStr">
        <is>
          <t>On</t>
        </is>
      </c>
      <c r="F1423" s="16" t="inlineStr">
        <is>
          <t>Red Hat Enterprise Linux 6 (64-bit)</t>
        </is>
      </c>
      <c r="G1423" s="16" t="inlineStr">
        <is>
          <t>Macquarie DC</t>
        </is>
      </c>
      <c r="H1423" s="16" t="inlineStr">
        <is>
          <t>No</t>
        </is>
      </c>
      <c r="I1423" s="16" t="inlineStr">
        <is>
          <t>Owner: Animal Logic Academy
Contact: Stephen Gowing
Built by: Andrew Lai
Description: ALAs Tractor Server</t>
        </is>
      </c>
    </row>
    <row r="1424" ht="16" customHeight="1">
      <c r="A1424" s="16" t="inlineStr">
        <is>
          <t>VM_337</t>
        </is>
      </c>
      <c r="B1424" s="16" t="inlineStr">
        <is>
          <t>In Scope</t>
        </is>
      </c>
      <c r="C1424" s="17" t="inlineStr">
        <is>
          <t>CRM</t>
        </is>
      </c>
      <c r="D1424" s="16" t="inlineStr">
        <is>
          <t>UAT</t>
        </is>
      </c>
      <c r="E1424" s="16" t="inlineStr">
        <is>
          <t>Unknown</t>
        </is>
      </c>
      <c r="F1424" s="16" t="inlineStr">
        <is>
          <t>Unknown</t>
        </is>
      </c>
      <c r="G1424" s="16" t="inlineStr">
        <is>
          <t>Unknown</t>
        </is>
      </c>
      <c r="H1424" s="16" t="inlineStr">
        <is>
          <t>No</t>
        </is>
      </c>
      <c r="I1424" s="16" t="inlineStr">
        <is>
          <t>No Description</t>
        </is>
      </c>
    </row>
    <row r="1425" ht="16" customHeight="1">
      <c r="A1425" s="16" t="inlineStr">
        <is>
          <t>VM_338</t>
        </is>
      </c>
      <c r="B1425" s="16" t="inlineStr">
        <is>
          <t>In Scope</t>
        </is>
      </c>
      <c r="C1425" s="17" t="inlineStr">
        <is>
          <t>CRM</t>
        </is>
      </c>
      <c r="D1425" s="16" t="inlineStr">
        <is>
          <t>UAT</t>
        </is>
      </c>
      <c r="E1425" s="16" t="inlineStr">
        <is>
          <t>On</t>
        </is>
      </c>
      <c r="F1425" s="16" t="inlineStr">
        <is>
          <t>Microsoft Windows Server 2012 (64-bit)</t>
        </is>
      </c>
      <c r="G1425" s="16" t="inlineStr">
        <is>
          <t>Broadway</t>
        </is>
      </c>
      <c r="H1425" s="16" t="inlineStr">
        <is>
          <t>No</t>
        </is>
      </c>
      <c r="I1425" s="16" t="inlineStr">
        <is>
          <t>No Description</t>
        </is>
      </c>
    </row>
    <row r="1426" ht="16" customHeight="1">
      <c r="A1426" s="16" t="inlineStr">
        <is>
          <t>VM_339</t>
        </is>
      </c>
      <c r="B1426" s="16" t="inlineStr">
        <is>
          <t>In Scope</t>
        </is>
      </c>
      <c r="C1426" s="17" t="inlineStr">
        <is>
          <t>CRM</t>
        </is>
      </c>
      <c r="D1426" s="16" t="inlineStr">
        <is>
          <t>UAT</t>
        </is>
      </c>
      <c r="E1426" s="16" t="inlineStr">
        <is>
          <t>On</t>
        </is>
      </c>
      <c r="F1426" s="16" t="inlineStr">
        <is>
          <t>Microsoft Windows Server 2012 (64-bit)</t>
        </is>
      </c>
      <c r="G1426" s="16" t="inlineStr">
        <is>
          <t>Unknown</t>
        </is>
      </c>
      <c r="H1426" s="16" t="inlineStr">
        <is>
          <t>No</t>
        </is>
      </c>
      <c r="I1426" s="16" t="inlineStr">
        <is>
          <t>GAC Exam DFSR Server</t>
        </is>
      </c>
    </row>
    <row r="1427" ht="16" customHeight="1">
      <c r="A1427" s="16" t="inlineStr">
        <is>
          <t>VM_34</t>
        </is>
      </c>
      <c r="B1427" s="16" t="inlineStr">
        <is>
          <t>In Scope</t>
        </is>
      </c>
      <c r="C1427" s="17" t="inlineStr">
        <is>
          <t>RPA</t>
        </is>
      </c>
      <c r="D1427" s="16" t="inlineStr">
        <is>
          <t>Dev</t>
        </is>
      </c>
      <c r="E1427" s="16" t="inlineStr">
        <is>
          <t>Off</t>
        </is>
      </c>
      <c r="F1427" s="16" t="inlineStr">
        <is>
          <t>Red Hat Enterprise Linux 6 (64-bit)</t>
        </is>
      </c>
      <c r="G1427" s="16" t="inlineStr">
        <is>
          <t>Unknown</t>
        </is>
      </c>
      <c r="H1427" s="16" t="inlineStr">
        <is>
          <t>No</t>
        </is>
      </c>
      <c r="I1427" s="16" t="inlineStr">
        <is>
          <t>No Description</t>
        </is>
      </c>
    </row>
    <row r="1428" ht="16" customHeight="1">
      <c r="A1428" s="16" t="inlineStr">
        <is>
          <t>VM_340</t>
        </is>
      </c>
      <c r="B1428" s="16" t="inlineStr">
        <is>
          <t>In Scope</t>
        </is>
      </c>
      <c r="C1428" s="17" t="inlineStr">
        <is>
          <t>CRM</t>
        </is>
      </c>
      <c r="D1428" s="16" t="inlineStr">
        <is>
          <t>UAT</t>
        </is>
      </c>
      <c r="E1428" s="16" t="inlineStr">
        <is>
          <t>Off</t>
        </is>
      </c>
      <c r="F1428" s="16" t="inlineStr">
        <is>
          <t>Microsoft Windows Server 2008 R2 (64-bit)</t>
        </is>
      </c>
      <c r="G1428" s="16" t="inlineStr">
        <is>
          <t>Broadway</t>
        </is>
      </c>
      <c r="H1428" s="16" t="inlineStr">
        <is>
          <t>No</t>
        </is>
      </c>
      <c r="I1428" s="16" t="inlineStr">
        <is>
          <t>Shutdown 12/10/2021 for decommissioning</t>
        </is>
      </c>
    </row>
    <row r="1429" ht="16" customHeight="1">
      <c r="A1429" s="16" t="inlineStr">
        <is>
          <t>VM_341</t>
        </is>
      </c>
      <c r="B1429" s="16" t="inlineStr">
        <is>
          <t>In Scope</t>
        </is>
      </c>
      <c r="C1429" s="17" t="inlineStr">
        <is>
          <t>CRM</t>
        </is>
      </c>
      <c r="D1429" s="16" t="inlineStr">
        <is>
          <t>UAT</t>
        </is>
      </c>
      <c r="E1429" s="16" t="inlineStr">
        <is>
          <t>Off</t>
        </is>
      </c>
      <c r="F1429" s="16" t="inlineStr">
        <is>
          <t>Microsoft Windows Server 2012 (64-bit)</t>
        </is>
      </c>
      <c r="G1429" s="16" t="inlineStr">
        <is>
          <t>Macquarie DC</t>
        </is>
      </c>
      <c r="H1429" s="16" t="inlineStr">
        <is>
          <t>No</t>
        </is>
      </c>
      <c r="I1429" s="16" t="inlineStr">
        <is>
          <t>Owned by: Anthony Dumbrell
OS Managed by: TsOps
App Managed by: Lab Team
Function: Student Printing
Comments: Shutdown 12/10/2021 for decommissioning</t>
        </is>
      </c>
    </row>
    <row r="1430" ht="16" customHeight="1">
      <c r="A1430" s="16" t="inlineStr">
        <is>
          <t>VM_342</t>
        </is>
      </c>
      <c r="B1430" s="16" t="inlineStr">
        <is>
          <t>In Scope</t>
        </is>
      </c>
      <c r="C1430" s="17" t="inlineStr">
        <is>
          <t>CRM</t>
        </is>
      </c>
      <c r="D1430" s="16" t="inlineStr">
        <is>
          <t>UAT</t>
        </is>
      </c>
      <c r="E1430" s="16" t="inlineStr">
        <is>
          <t>Off</t>
        </is>
      </c>
      <c r="F1430" s="16" t="inlineStr">
        <is>
          <t>Red Hat Enterprise Linux 6 (64-bit)</t>
        </is>
      </c>
      <c r="G1430" s="16" t="inlineStr">
        <is>
          <t>Unknown</t>
        </is>
      </c>
      <c r="H1430" s="16" t="inlineStr">
        <is>
          <t>No</t>
        </is>
      </c>
      <c r="I1430" s="16" t="inlineStr">
        <is>
          <t>No Description</t>
        </is>
      </c>
    </row>
    <row r="1431" ht="16" customHeight="1">
      <c r="A1431" s="16" t="inlineStr">
        <is>
          <t>VM_343</t>
        </is>
      </c>
      <c r="B1431" s="16" t="inlineStr">
        <is>
          <t>In Scope</t>
        </is>
      </c>
      <c r="C1431" s="17" t="inlineStr">
        <is>
          <t>Remedy</t>
        </is>
      </c>
      <c r="D1431" s="16" t="inlineStr">
        <is>
          <t>UAT</t>
        </is>
      </c>
      <c r="E1431" s="16" t="inlineStr">
        <is>
          <t>Off</t>
        </is>
      </c>
      <c r="F1431" s="16" t="inlineStr">
        <is>
          <t>Red Hat Enterprise Linux 6 (64-bit)</t>
        </is>
      </c>
      <c r="G1431" s="16" t="inlineStr">
        <is>
          <t>Broadway</t>
        </is>
      </c>
      <c r="H1431" s="16" t="inlineStr">
        <is>
          <t>No</t>
        </is>
      </c>
      <c r="I1431" s="16" t="inlineStr">
        <is>
          <t>Testing VM</t>
        </is>
      </c>
    </row>
    <row r="1432" ht="16" customHeight="1">
      <c r="A1432" s="16" t="inlineStr">
        <is>
          <t>VM_344</t>
        </is>
      </c>
      <c r="B1432" s="16" t="inlineStr">
        <is>
          <t>In Scope</t>
        </is>
      </c>
      <c r="C1432" s="17" t="inlineStr">
        <is>
          <t>DMS</t>
        </is>
      </c>
      <c r="D1432" s="16" t="inlineStr">
        <is>
          <t>UAT</t>
        </is>
      </c>
      <c r="E1432" s="16" t="inlineStr">
        <is>
          <t>Off</t>
        </is>
      </c>
      <c r="F1432" s="16" t="inlineStr">
        <is>
          <t>Red Hat Enterprise Linux 6 (64-bit)</t>
        </is>
      </c>
      <c r="G1432" s="16" t="inlineStr">
        <is>
          <t>Macquarie DC</t>
        </is>
      </c>
      <c r="H1432" s="16" t="inlineStr">
        <is>
          <t>No</t>
        </is>
      </c>
      <c r="I1432" s="16" t="inlineStr">
        <is>
          <t>No Description</t>
        </is>
      </c>
    </row>
    <row r="1433" ht="16" customHeight="1">
      <c r="A1433" s="16" t="inlineStr">
        <is>
          <t>VM_345</t>
        </is>
      </c>
      <c r="B1433" s="16" t="inlineStr">
        <is>
          <t>In Scope</t>
        </is>
      </c>
      <c r="C1433" s="17" t="inlineStr">
        <is>
          <t>DMS</t>
        </is>
      </c>
      <c r="D1433" s="16" t="inlineStr">
        <is>
          <t>UAT</t>
        </is>
      </c>
      <c r="E1433" s="16" t="inlineStr">
        <is>
          <t>On</t>
        </is>
      </c>
      <c r="F1433" s="16" t="inlineStr">
        <is>
          <t>Red Hat Enterprise Linux 7 (64-bit)</t>
        </is>
      </c>
      <c r="G1433" s="16" t="inlineStr">
        <is>
          <t>Macquarie DC</t>
        </is>
      </c>
      <c r="H1433" s="16" t="inlineStr">
        <is>
          <t>No</t>
        </is>
      </c>
      <c r="I1433" s="16" t="inlineStr">
        <is>
          <t>No Description</t>
        </is>
      </c>
    </row>
    <row r="1434" ht="16" customHeight="1">
      <c r="A1434" s="16" t="inlineStr">
        <is>
          <t>VM_346</t>
        </is>
      </c>
      <c r="B1434" s="16" t="inlineStr">
        <is>
          <t>In Scope</t>
        </is>
      </c>
      <c r="C1434" s="17" t="inlineStr">
        <is>
          <t>DMS</t>
        </is>
      </c>
      <c r="D1434" s="16" t="inlineStr">
        <is>
          <t>UAT</t>
        </is>
      </c>
      <c r="E1434" s="16" t="inlineStr">
        <is>
          <t>On</t>
        </is>
      </c>
      <c r="F1434" s="16" t="inlineStr">
        <is>
          <t>CentOS 7 (64-bit)</t>
        </is>
      </c>
      <c r="G1434" s="16" t="inlineStr">
        <is>
          <t>Macquarie DC</t>
        </is>
      </c>
      <c r="H1434" s="16" t="inlineStr">
        <is>
          <t>No</t>
        </is>
      </c>
      <c r="I1434" s="16" t="inlineStr">
        <is>
          <t>HPCC Altair PBS LMX Licensing Server</t>
        </is>
      </c>
    </row>
    <row r="1435" ht="16" customHeight="1">
      <c r="A1435" s="16" t="inlineStr">
        <is>
          <t>VM_347</t>
        </is>
      </c>
      <c r="B1435" s="16" t="inlineStr">
        <is>
          <t>In Scope</t>
        </is>
      </c>
      <c r="C1435" s="17" t="inlineStr">
        <is>
          <t>DMS</t>
        </is>
      </c>
      <c r="D1435" s="16" t="inlineStr">
        <is>
          <t>UAT</t>
        </is>
      </c>
      <c r="E1435" s="16" t="inlineStr">
        <is>
          <t>On</t>
        </is>
      </c>
      <c r="F1435" s="16" t="inlineStr">
        <is>
          <t>CentOS 7 (64-bit)</t>
        </is>
      </c>
      <c r="G1435" s="16" t="inlineStr">
        <is>
          <t>Macquarie DC</t>
        </is>
      </c>
      <c r="H1435" s="16" t="inlineStr">
        <is>
          <t>No</t>
        </is>
      </c>
      <c r="I1435" s="16" t="inlineStr">
        <is>
          <t>No Description</t>
        </is>
      </c>
    </row>
    <row r="1436" ht="16" customHeight="1">
      <c r="A1436" s="16" t="inlineStr">
        <is>
          <t>VM_348</t>
        </is>
      </c>
      <c r="B1436" s="16" t="inlineStr">
        <is>
          <t>In Scope</t>
        </is>
      </c>
      <c r="C1436" s="17" t="inlineStr">
        <is>
          <t>DMS</t>
        </is>
      </c>
      <c r="D1436" s="16" t="inlineStr">
        <is>
          <t>UAT</t>
        </is>
      </c>
      <c r="E1436" s="16" t="inlineStr">
        <is>
          <t>On</t>
        </is>
      </c>
      <c r="F1436" s="16" t="inlineStr">
        <is>
          <t>Red Hat Enterprise Linux 7 (64-bit)</t>
        </is>
      </c>
      <c r="G1436" s="16" t="inlineStr">
        <is>
          <t>Macquarie DC</t>
        </is>
      </c>
      <c r="H1436" s="16" t="inlineStr">
        <is>
          <t>No</t>
        </is>
      </c>
      <c r="I1436" s="16" t="inlineStr">
        <is>
          <t>No Description</t>
        </is>
      </c>
    </row>
    <row r="1437" ht="16" customHeight="1">
      <c r="A1437" s="16" t="inlineStr">
        <is>
          <t>VM_349</t>
        </is>
      </c>
      <c r="B1437" s="16" t="inlineStr">
        <is>
          <t>In Scope</t>
        </is>
      </c>
      <c r="C1437" s="17" t="inlineStr">
        <is>
          <t>Prophet</t>
        </is>
      </c>
      <c r="D1437" s="16" t="inlineStr">
        <is>
          <t>UAT</t>
        </is>
      </c>
      <c r="E1437" s="16" t="inlineStr">
        <is>
          <t>Off</t>
        </is>
      </c>
      <c r="F1437" s="16" t="inlineStr">
        <is>
          <t>Red Hat Enterprise Linux 5 (64-bit)</t>
        </is>
      </c>
      <c r="G1437" s="16" t="inlineStr">
        <is>
          <t>Unknown</t>
        </is>
      </c>
      <c r="H1437" s="16" t="inlineStr">
        <is>
          <t>No</t>
        </is>
      </c>
      <c r="I1437" s="16" t="inlineStr">
        <is>
          <t>Shutdown network interface for now as there is no meltdown/spectre patches available. Will rebuild system in near future.</t>
        </is>
      </c>
    </row>
    <row r="1438" ht="16" customHeight="1">
      <c r="A1438" s="16" t="inlineStr">
        <is>
          <t>VM_35</t>
        </is>
      </c>
      <c r="B1438" s="16" t="inlineStr">
        <is>
          <t>In Scope</t>
        </is>
      </c>
      <c r="C1438" s="17" t="inlineStr">
        <is>
          <t>RPA</t>
        </is>
      </c>
      <c r="D1438" s="16" t="inlineStr">
        <is>
          <t>Dev</t>
        </is>
      </c>
      <c r="E1438" s="16" t="inlineStr">
        <is>
          <t>Off</t>
        </is>
      </c>
      <c r="F1438" s="16" t="inlineStr">
        <is>
          <t>Red Hat Enterprise Linux 6 (64-bit)</t>
        </is>
      </c>
      <c r="G1438" s="16" t="inlineStr">
        <is>
          <t>Broadway</t>
        </is>
      </c>
      <c r="H1438" s="16" t="inlineStr">
        <is>
          <t>No</t>
        </is>
      </c>
      <c r="I1438" s="16" t="inlineStr">
        <is>
          <t>No Description</t>
        </is>
      </c>
    </row>
    <row r="1439" ht="16" customHeight="1">
      <c r="A1439" s="16" t="inlineStr">
        <is>
          <t>VM_350</t>
        </is>
      </c>
      <c r="B1439" s="16" t="inlineStr">
        <is>
          <t>In Scope</t>
        </is>
      </c>
      <c r="C1439" s="17" t="inlineStr">
        <is>
          <t>EDR</t>
        </is>
      </c>
      <c r="D1439" s="16" t="inlineStr">
        <is>
          <t>UAT</t>
        </is>
      </c>
      <c r="E1439" s="16" t="inlineStr">
        <is>
          <t>On</t>
        </is>
      </c>
      <c r="F1439" s="16" t="inlineStr">
        <is>
          <t>CentOS 4/5 or later (64-bit)</t>
        </is>
      </c>
      <c r="G1439" s="16" t="inlineStr">
        <is>
          <t>Macquarie DC</t>
        </is>
      </c>
      <c r="H1439" s="16" t="inlineStr">
        <is>
          <t>No</t>
        </is>
      </c>
      <c r="I1439" s="16" t="inlineStr">
        <is>
          <t>No Description</t>
        </is>
      </c>
    </row>
    <row r="1440" ht="16" customHeight="1">
      <c r="A1440" s="16" t="inlineStr">
        <is>
          <t>VM_351</t>
        </is>
      </c>
      <c r="B1440" s="16" t="inlineStr">
        <is>
          <t>In Scope</t>
        </is>
      </c>
      <c r="C1440" s="17" t="inlineStr">
        <is>
          <t>eFiling</t>
        </is>
      </c>
      <c r="D1440" s="16" t="inlineStr">
        <is>
          <t>UAT</t>
        </is>
      </c>
      <c r="E1440" s="16" t="inlineStr">
        <is>
          <t>On</t>
        </is>
      </c>
      <c r="F1440" s="16" t="inlineStr">
        <is>
          <t>SUSE Linux Enterprise 12 (64-bit)</t>
        </is>
      </c>
      <c r="G1440" s="16" t="inlineStr">
        <is>
          <t>Broadway</t>
        </is>
      </c>
      <c r="H1440" s="16" t="inlineStr">
        <is>
          <t>No</t>
        </is>
      </c>
      <c r="I1440" s="16" t="inlineStr">
        <is>
          <t>No Description</t>
        </is>
      </c>
    </row>
    <row r="1441" ht="16" customHeight="1">
      <c r="A1441" s="16" t="inlineStr">
        <is>
          <t>VM_352</t>
        </is>
      </c>
      <c r="B1441" s="16" t="inlineStr">
        <is>
          <t>Out of Scope</t>
        </is>
      </c>
      <c r="C1441" s="17" t="inlineStr">
        <is>
          <t>Unassociated</t>
        </is>
      </c>
      <c r="D1441" s="16" t="inlineStr">
        <is>
          <t>Unassociated</t>
        </is>
      </c>
      <c r="E1441" s="16" t="inlineStr">
        <is>
          <t>Off</t>
        </is>
      </c>
      <c r="F1441" s="16" t="inlineStr">
        <is>
          <t>Other Linux (64-bit)</t>
        </is>
      </c>
      <c r="G1441" s="16" t="inlineStr">
        <is>
          <t>Macquarie DC</t>
        </is>
      </c>
      <c r="H1441" s="16" t="inlineStr">
        <is>
          <t>No</t>
        </is>
      </c>
      <c r="I1441" s="16" t="inlineStr">
        <is>
          <t xml:space="preserve">Centos6 64bit template created by Stephen Gowing 21/7/2011
</t>
        </is>
      </c>
    </row>
    <row r="1442" ht="16" customHeight="1">
      <c r="A1442" s="16" t="inlineStr">
        <is>
          <t>VM_353</t>
        </is>
      </c>
      <c r="B1442" s="16" t="inlineStr">
        <is>
          <t>In Scope</t>
        </is>
      </c>
      <c r="C1442" s="17" t="inlineStr">
        <is>
          <t>FPL</t>
        </is>
      </c>
      <c r="D1442" s="16" t="inlineStr">
        <is>
          <t>UAT</t>
        </is>
      </c>
      <c r="E1442" s="16" t="inlineStr">
        <is>
          <t>On</t>
        </is>
      </c>
      <c r="F1442" s="16" t="inlineStr">
        <is>
          <t>CentOS 4/5 or later (64-bit)</t>
        </is>
      </c>
      <c r="G1442" s="16" t="inlineStr">
        <is>
          <t>Unknown</t>
        </is>
      </c>
      <c r="H1442" s="16" t="inlineStr">
        <is>
          <t>No</t>
        </is>
      </c>
      <c r="I1442" s="16" t="inlineStr">
        <is>
          <t>HPCC Head node</t>
        </is>
      </c>
    </row>
    <row r="1443" ht="16" customHeight="1">
      <c r="A1443" s="16" t="inlineStr">
        <is>
          <t>VM_354</t>
        </is>
      </c>
      <c r="B1443" s="16" t="inlineStr">
        <is>
          <t>In Scope</t>
        </is>
      </c>
      <c r="C1443" s="17" t="inlineStr">
        <is>
          <t>CA API Gateway</t>
        </is>
      </c>
      <c r="D1443" s="16" t="inlineStr">
        <is>
          <t>UAT</t>
        </is>
      </c>
      <c r="E1443" s="16" t="inlineStr">
        <is>
          <t>On</t>
        </is>
      </c>
      <c r="F1443" s="16" t="inlineStr">
        <is>
          <t>CentOS 4/5 or later (64-bit)</t>
        </is>
      </c>
      <c r="G1443" s="16" t="inlineStr">
        <is>
          <t>Unknown</t>
        </is>
      </c>
      <c r="H1443" s="16" t="inlineStr">
        <is>
          <t>No</t>
        </is>
      </c>
      <c r="I1443" s="16" t="inlineStr">
        <is>
          <t>Centos 7 running my test install of PBS XDMoD which shows stats of the
PBS system.</t>
        </is>
      </c>
    </row>
    <row r="1444" ht="16" customHeight="1">
      <c r="A1444" s="16" t="inlineStr">
        <is>
          <t>VM_355</t>
        </is>
      </c>
      <c r="B1444" s="16" t="inlineStr">
        <is>
          <t>In Scope</t>
        </is>
      </c>
      <c r="C1444" s="17" t="inlineStr">
        <is>
          <t>GRC</t>
        </is>
      </c>
      <c r="D1444" s="16" t="inlineStr">
        <is>
          <t>UAT</t>
        </is>
      </c>
      <c r="E1444" s="16" t="inlineStr">
        <is>
          <t>Unknown</t>
        </is>
      </c>
      <c r="F1444" s="16" t="inlineStr">
        <is>
          <t>Unknown</t>
        </is>
      </c>
      <c r="G1444" s="16" t="inlineStr">
        <is>
          <t>Unknown</t>
        </is>
      </c>
      <c r="H1444" s="16" t="inlineStr">
        <is>
          <t>No</t>
        </is>
      </c>
      <c r="I1444" s="16" t="inlineStr">
        <is>
          <t>No Description</t>
        </is>
      </c>
    </row>
    <row r="1445" ht="16" customHeight="1">
      <c r="A1445" s="16" t="inlineStr">
        <is>
          <t>VM_356</t>
        </is>
      </c>
      <c r="B1445" s="16" t="inlineStr">
        <is>
          <t>In Scope</t>
        </is>
      </c>
      <c r="C1445" s="17" t="inlineStr">
        <is>
          <t>Growhill</t>
        </is>
      </c>
      <c r="D1445" s="16" t="inlineStr">
        <is>
          <t>UAT</t>
        </is>
      </c>
      <c r="E1445" s="16" t="inlineStr">
        <is>
          <t>On</t>
        </is>
      </c>
      <c r="F1445" s="16" t="inlineStr">
        <is>
          <t>CentOS 4/5 or later (64-bit)</t>
        </is>
      </c>
      <c r="G1445" s="16" t="inlineStr">
        <is>
          <t>Broadway</t>
        </is>
      </c>
      <c r="H1445" s="16" t="inlineStr">
        <is>
          <t>No</t>
        </is>
      </c>
      <c r="I1445" s="16" t="inlineStr">
        <is>
          <t>No Description</t>
        </is>
      </c>
    </row>
    <row r="1446" ht="16" customHeight="1">
      <c r="A1446" s="16" t="inlineStr">
        <is>
          <t>VM_357</t>
        </is>
      </c>
      <c r="B1446" s="16" t="inlineStr">
        <is>
          <t>In Scope</t>
        </is>
      </c>
      <c r="C1446" s="17" t="inlineStr">
        <is>
          <t>Cloudera</t>
        </is>
      </c>
      <c r="D1446" s="16" t="inlineStr">
        <is>
          <t>UAT</t>
        </is>
      </c>
      <c r="E1446" s="16" t="inlineStr">
        <is>
          <t>Off</t>
        </is>
      </c>
      <c r="F1446" s="16" t="inlineStr">
        <is>
          <t>Other (64-bit)</t>
        </is>
      </c>
      <c r="G1446" s="16" t="inlineStr">
        <is>
          <t>Macquarie DC</t>
        </is>
      </c>
      <c r="H1446" s="16" t="inlineStr">
        <is>
          <t>No</t>
        </is>
      </c>
      <c r="I1446" s="16" t="inlineStr">
        <is>
          <t>No Description</t>
        </is>
      </c>
    </row>
    <row r="1447" ht="16" customHeight="1">
      <c r="A1447" s="16" t="inlineStr">
        <is>
          <t>VM_358</t>
        </is>
      </c>
      <c r="B1447" s="16" t="inlineStr">
        <is>
          <t>In Scope</t>
        </is>
      </c>
      <c r="C1447" s="17" t="inlineStr">
        <is>
          <t>Cloudera</t>
        </is>
      </c>
      <c r="D1447" s="16" t="inlineStr">
        <is>
          <t>UAT</t>
        </is>
      </c>
      <c r="E1447" s="16" t="inlineStr">
        <is>
          <t>On</t>
        </is>
      </c>
      <c r="F1447" s="16" t="inlineStr">
        <is>
          <t>Microsoft Windows Server 2012 (64-bit)</t>
        </is>
      </c>
      <c r="G1447" s="16" t="inlineStr">
        <is>
          <t>Broadway</t>
        </is>
      </c>
      <c r="H1447" s="16" t="inlineStr">
        <is>
          <t>No</t>
        </is>
      </c>
      <c r="I1447" s="16" t="inlineStr">
        <is>
          <t xml:space="preserve">Owned by: Walter
Managed by: Walter
App Managed by:
Function: 
Comments:
</t>
        </is>
      </c>
    </row>
    <row r="1448" ht="16" customHeight="1">
      <c r="A1448" s="16" t="inlineStr">
        <is>
          <t>VM_359</t>
        </is>
      </c>
      <c r="B1448" s="16" t="inlineStr">
        <is>
          <t>In Scope</t>
        </is>
      </c>
      <c r="C1448" s="17" t="inlineStr">
        <is>
          <t>Cloudera</t>
        </is>
      </c>
      <c r="D1448" s="16" t="inlineStr">
        <is>
          <t>UAT</t>
        </is>
      </c>
      <c r="E1448" s="16" t="inlineStr">
        <is>
          <t>On</t>
        </is>
      </c>
      <c r="F1448" s="16" t="inlineStr">
        <is>
          <t>Microsoft Windows Server 2012 (64-bit)</t>
        </is>
      </c>
      <c r="G1448" s="16" t="inlineStr">
        <is>
          <t>Broadway</t>
        </is>
      </c>
      <c r="H1448" s="16" t="inlineStr">
        <is>
          <t>Yes</t>
        </is>
      </c>
      <c r="I1448" s="16" t="inlineStr">
        <is>
          <t xml:space="preserve">Owned by:
Managed by:
App Managed by:
Function: 
Comments:
</t>
        </is>
      </c>
    </row>
    <row r="1449" ht="16" customHeight="1">
      <c r="A1449" s="16" t="inlineStr">
        <is>
          <t>VM_36</t>
        </is>
      </c>
      <c r="B1449" s="16" t="inlineStr">
        <is>
          <t>In Scope</t>
        </is>
      </c>
      <c r="C1449" s="17" t="inlineStr">
        <is>
          <t>RPA</t>
        </is>
      </c>
      <c r="D1449" s="16" t="inlineStr">
        <is>
          <t>Dev</t>
        </is>
      </c>
      <c r="E1449" s="16" t="inlineStr">
        <is>
          <t>Off</t>
        </is>
      </c>
      <c r="F1449" s="16" t="inlineStr">
        <is>
          <t>Red Hat Enterprise Linux 6 (64-bit)</t>
        </is>
      </c>
      <c r="G1449" s="16" t="inlineStr">
        <is>
          <t>Macquarie DC</t>
        </is>
      </c>
      <c r="H1449" s="16" t="inlineStr">
        <is>
          <t>No</t>
        </is>
      </c>
      <c r="I1449" s="16" t="inlineStr">
        <is>
          <t>No Description</t>
        </is>
      </c>
    </row>
    <row r="1450" ht="16" customHeight="1">
      <c r="A1450" s="16" t="inlineStr">
        <is>
          <t>VM_360</t>
        </is>
      </c>
      <c r="B1450" s="16" t="inlineStr">
        <is>
          <t>In Scope</t>
        </is>
      </c>
      <c r="C1450" s="17" t="inlineStr">
        <is>
          <t>HSM</t>
        </is>
      </c>
      <c r="D1450" s="16" t="inlineStr">
        <is>
          <t>UAT</t>
        </is>
      </c>
      <c r="E1450" s="16" t="inlineStr">
        <is>
          <t>Off</t>
        </is>
      </c>
      <c r="F1450" s="16" t="inlineStr">
        <is>
          <t>Microsoft Windows Server 2008 R2 (64-bit)</t>
        </is>
      </c>
      <c r="G1450" s="16" t="inlineStr">
        <is>
          <t>Macquarie DC</t>
        </is>
      </c>
      <c r="H1450" s="16" t="inlineStr">
        <is>
          <t>No</t>
        </is>
      </c>
      <c r="I1450" s="16" t="inlineStr">
        <is>
          <t>remove floppy
BIOS: Disable Serial and Parallel ports
disable ipv6
vmware tools installed
Winodws updates installed upto 23/02/2010
disable hibernation 
Networker client 7.5 SP2
NSClient++-0.3.7-x64
Shutdown for decom 18/06/21 5pm</t>
        </is>
      </c>
    </row>
    <row r="1451" ht="16" customHeight="1">
      <c r="A1451" s="16" t="inlineStr">
        <is>
          <t>VM_361</t>
        </is>
      </c>
      <c r="B1451" s="16" t="inlineStr">
        <is>
          <t>In Scope</t>
        </is>
      </c>
      <c r="C1451" s="17" t="inlineStr">
        <is>
          <t>Host2Host</t>
        </is>
      </c>
      <c r="D1451" s="16" t="inlineStr">
        <is>
          <t>UAT</t>
        </is>
      </c>
      <c r="E1451" s="16" t="inlineStr">
        <is>
          <t>Off</t>
        </is>
      </c>
      <c r="F1451" s="16" t="inlineStr">
        <is>
          <t>Microsoft Windows Server 2008 R2 (64-bit)</t>
        </is>
      </c>
      <c r="G1451" s="16" t="inlineStr">
        <is>
          <t>Macquarie DC</t>
        </is>
      </c>
      <c r="H1451" s="16" t="inlineStr">
        <is>
          <t>No</t>
        </is>
      </c>
      <c r="I1451" s="16" t="inlineStr">
        <is>
          <t>Short Courses Production Web Server
Shutdown for decom 18/06/21 5pm</t>
        </is>
      </c>
    </row>
    <row r="1452" ht="16" customHeight="1">
      <c r="A1452" s="16" t="inlineStr">
        <is>
          <t>VM_362</t>
        </is>
      </c>
      <c r="B1452" s="16" t="inlineStr">
        <is>
          <t>In Scope</t>
        </is>
      </c>
      <c r="C1452" s="17" t="inlineStr">
        <is>
          <t>HSM</t>
        </is>
      </c>
      <c r="D1452" s="16" t="inlineStr">
        <is>
          <t>UAT</t>
        </is>
      </c>
      <c r="E1452" s="16" t="inlineStr">
        <is>
          <t>On</t>
        </is>
      </c>
      <c r="F1452" s="16" t="inlineStr">
        <is>
          <t>Microsoft Windows Server 2012 (64-bit)</t>
        </is>
      </c>
      <c r="G1452" s="16" t="inlineStr">
        <is>
          <t>Macquarie DC</t>
        </is>
      </c>
      <c r="H1452" s="16" t="inlineStr">
        <is>
          <t>No</t>
        </is>
      </c>
      <c r="I1452" s="16" t="inlineStr">
        <is>
          <t xml:space="preserve">Owned by:
Managed by:
App Managed by:
Function: 
Comments:
Image updated 16/03/15 by Toan
</t>
        </is>
      </c>
    </row>
    <row r="1453" ht="16" customHeight="1">
      <c r="A1453" s="16" t="inlineStr">
        <is>
          <t>VM_363</t>
        </is>
      </c>
      <c r="B1453" s="16" t="inlineStr">
        <is>
          <t>In Scope</t>
        </is>
      </c>
      <c r="C1453" s="17" t="inlineStr">
        <is>
          <t>Hyperion</t>
        </is>
      </c>
      <c r="D1453" s="16" t="inlineStr">
        <is>
          <t>UAT</t>
        </is>
      </c>
      <c r="E1453" s="16" t="inlineStr">
        <is>
          <t>On</t>
        </is>
      </c>
      <c r="F1453" s="16" t="inlineStr">
        <is>
          <t>Other 3.x Linux (64-bit)</t>
        </is>
      </c>
      <c r="G1453" s="16" t="inlineStr">
        <is>
          <t>Broadway</t>
        </is>
      </c>
      <c r="H1453" s="16" t="inlineStr">
        <is>
          <t>No</t>
        </is>
      </c>
      <c r="I1453" s="16" t="inlineStr">
        <is>
          <t>Ideal for monitoring and managing multiple power devices, Intelligent Power Manager software delivers a global view across the network from any PC with an Internet browser and will plug directly into your vCenter dashboard.
 This versatile software is compatible with other manufacturers’ UPSs, environmental sensors, ePDUs and more. Manager delivers zero downtime by triggering vMotion to move virtual machines to an available server during a power outage.
 It can even extend runtime for critical systems by gracefully shutting down servers in clusters.
 Whenever a power event occurs, Manager will send alarm notifications directly to your vCenter dashboard.</t>
        </is>
      </c>
    </row>
    <row r="1454" ht="16" customHeight="1">
      <c r="A1454" s="16" t="inlineStr">
        <is>
          <t>VM_364</t>
        </is>
      </c>
      <c r="B1454" s="16" t="inlineStr">
        <is>
          <t>In Scope</t>
        </is>
      </c>
      <c r="C1454" s="17" t="inlineStr">
        <is>
          <t>Hyperion</t>
        </is>
      </c>
      <c r="D1454" s="16" t="inlineStr">
        <is>
          <t>UAT</t>
        </is>
      </c>
      <c r="E1454" s="16" t="inlineStr">
        <is>
          <t>Off</t>
        </is>
      </c>
      <c r="F1454" s="16" t="inlineStr">
        <is>
          <t>Oracle Linux 4/5 or later (64-bit)</t>
        </is>
      </c>
      <c r="G1454" s="16" t="inlineStr">
        <is>
          <t>Macquarie DC</t>
        </is>
      </c>
      <c r="H1454" s="16" t="inlineStr">
        <is>
          <t>No</t>
        </is>
      </c>
      <c r="I1454" s="16" t="inlineStr">
        <is>
          <t>15/6/21 CHG0046696  Scream test</t>
        </is>
      </c>
    </row>
    <row r="1455" ht="16" customHeight="1">
      <c r="A1455" s="16" t="inlineStr">
        <is>
          <t>VM_365</t>
        </is>
      </c>
      <c r="B1455" s="16" t="inlineStr">
        <is>
          <t>In Scope</t>
        </is>
      </c>
      <c r="C1455" s="17" t="inlineStr">
        <is>
          <t>IAM</t>
        </is>
      </c>
      <c r="D1455" s="16" t="inlineStr">
        <is>
          <t>UAT</t>
        </is>
      </c>
      <c r="E1455" s="16" t="inlineStr">
        <is>
          <t>Off</t>
        </is>
      </c>
      <c r="F1455" s="16" t="inlineStr">
        <is>
          <t>Oracle Linux 4/5 or later (64-bit)</t>
        </is>
      </c>
      <c r="G1455" s="16" t="inlineStr">
        <is>
          <t>Broadway</t>
        </is>
      </c>
      <c r="H1455" s="16" t="inlineStr">
        <is>
          <t>No</t>
        </is>
      </c>
      <c r="I1455" s="16" t="inlineStr">
        <is>
          <t xml:space="preserve">INC0357739  part of decomm of 6 RHEL 5.11 servers
•	(Dev) irecwebdev01.itd.uts.edu.au
•	(Test) irecwebtst01.itd.uts.edu.au
•	(UAT) irecwebuat01.itd.uts.edu.au &amp;     irecwebuat02.itd.uts.edu.au
•	(prod) irecwebprd01 and      irecwebprd02
</t>
        </is>
      </c>
    </row>
    <row r="1456" ht="16" customHeight="1">
      <c r="A1456" s="16" t="inlineStr">
        <is>
          <t>VM_366</t>
        </is>
      </c>
      <c r="B1456" s="16" t="inlineStr">
        <is>
          <t>In Scope</t>
        </is>
      </c>
      <c r="C1456" s="17" t="inlineStr">
        <is>
          <t>IAM</t>
        </is>
      </c>
      <c r="D1456" s="16" t="inlineStr">
        <is>
          <t>UAT</t>
        </is>
      </c>
      <c r="E1456" s="16" t="inlineStr">
        <is>
          <t>Off</t>
        </is>
      </c>
      <c r="F1456" s="16" t="inlineStr">
        <is>
          <t>Oracle Linux 4/5 or later (64-bit)</t>
        </is>
      </c>
      <c r="G1456" s="16" t="inlineStr">
        <is>
          <t>Macquarie DC</t>
        </is>
      </c>
      <c r="H1456" s="16" t="inlineStr">
        <is>
          <t>No</t>
        </is>
      </c>
      <c r="I1456" s="16" t="inlineStr">
        <is>
          <t xml:space="preserve">INC0357739  part of decomm of 6 RHEL 5.11 servers
•	(Dev) irecwebdev01.itd.uts.edu.au
•	(Test) irecwebtst01.itd.uts.edu.au
•	(UAT) irecwebuat01.itd.uts.edu.au &amp;     irecwebuat02.itd.uts.edu.au
•	(prod) irecwebprd01 and      irecwebprd02
</t>
        </is>
      </c>
    </row>
    <row r="1457" ht="16" customHeight="1">
      <c r="A1457" s="16" t="inlineStr">
        <is>
          <t>VM_367</t>
        </is>
      </c>
      <c r="B1457" s="16" t="inlineStr">
        <is>
          <t>In Scope</t>
        </is>
      </c>
      <c r="C1457" s="17" t="inlineStr">
        <is>
          <t>IAM</t>
        </is>
      </c>
      <c r="D1457" s="16" t="inlineStr">
        <is>
          <t>UAT</t>
        </is>
      </c>
      <c r="E1457" s="16" t="inlineStr">
        <is>
          <t>Off</t>
        </is>
      </c>
      <c r="F1457" s="16" t="inlineStr">
        <is>
          <t>Oracle Linux 4/5 or later (64-bit)</t>
        </is>
      </c>
      <c r="G1457" s="16" t="inlineStr">
        <is>
          <t>Macquarie DC</t>
        </is>
      </c>
      <c r="H1457" s="16" t="inlineStr">
        <is>
          <t>No</t>
        </is>
      </c>
      <c r="I1457" s="16" t="inlineStr">
        <is>
          <t xml:space="preserve">INC0357739  part of decomm of 6 RHEL 5.11 servers
•	(Dev) irecwebdev01.itd.uts.edu.au
•	(Test) irecwebtst01.itd.uts.edu.au
•	(UAT) irecwebuat01.itd.uts.edu.au &amp;     irecwebuat02.itd.uts.edu.au
•	(prod) irecwebprd01 and      irecwebprd02
</t>
        </is>
      </c>
    </row>
    <row r="1458" ht="16" customHeight="1">
      <c r="A1458" s="16" t="inlineStr">
        <is>
          <t>VM_368</t>
        </is>
      </c>
      <c r="B1458" s="16" t="inlineStr">
        <is>
          <t>In Scope</t>
        </is>
      </c>
      <c r="C1458" s="17" t="inlineStr">
        <is>
          <t>Reporting</t>
        </is>
      </c>
      <c r="D1458" s="16" t="inlineStr">
        <is>
          <t>UAT</t>
        </is>
      </c>
      <c r="E1458" s="16" t="inlineStr">
        <is>
          <t>Off</t>
        </is>
      </c>
      <c r="F1458" s="16" t="inlineStr">
        <is>
          <t>Oracle Linux 4/5 or later (64-bit)</t>
        </is>
      </c>
      <c r="G1458" s="16" t="inlineStr">
        <is>
          <t>Broadway</t>
        </is>
      </c>
      <c r="H1458" s="16" t="inlineStr">
        <is>
          <t>No</t>
        </is>
      </c>
      <c r="I1458" s="16" t="inlineStr">
        <is>
          <t xml:space="preserve">INC0357739  part of decomm of 6 RHEL 5.11 servers
•	(Dev) irecwebdev01.itd.uts.edu.au
•	(Test) irecwebtst01.itd.uts.edu.au
•	(UAT) irecwebuat01.itd.uts.edu.au &amp;     irecwebuat02.itd.uts.edu.au
•	(prod) irecwebprd01 and      irecwebprd02
</t>
        </is>
      </c>
    </row>
    <row r="1459" ht="16" customHeight="1">
      <c r="A1459" s="16" t="inlineStr">
        <is>
          <t>VM_369</t>
        </is>
      </c>
      <c r="B1459" s="16" t="inlineStr">
        <is>
          <t>In Scope</t>
        </is>
      </c>
      <c r="C1459" s="17" t="inlineStr">
        <is>
          <t>JIRA</t>
        </is>
      </c>
      <c r="D1459" s="16" t="inlineStr">
        <is>
          <t>UAT</t>
        </is>
      </c>
      <c r="E1459" s="16" t="inlineStr">
        <is>
          <t>Off</t>
        </is>
      </c>
      <c r="F1459" s="16" t="inlineStr">
        <is>
          <t>Oracle Linux 4/5 or later (64-bit)</t>
        </is>
      </c>
      <c r="G1459" s="16" t="inlineStr">
        <is>
          <t>Broadway</t>
        </is>
      </c>
      <c r="H1459" s="16" t="inlineStr">
        <is>
          <t>No</t>
        </is>
      </c>
      <c r="I1459" s="16" t="inlineStr">
        <is>
          <t xml:space="preserve">INC0357739  part of decomm of 6 RHEL 5.11 servers
•	(Dev) irecwebdev01.itd.uts.edu.au
•	(Test) irecwebtst01.itd.uts.edu.au
•	(UAT) irecwebuat01.itd.uts.edu.au &amp;     irecwebuat02.itd.uts.edu.au
•	(prod) irecwebprd01 and      irecwebprd02
</t>
        </is>
      </c>
    </row>
    <row r="1460" ht="16" customHeight="1">
      <c r="A1460" s="16" t="inlineStr">
        <is>
          <t>VM_37</t>
        </is>
      </c>
      <c r="B1460" s="16" t="inlineStr">
        <is>
          <t>In Scope</t>
        </is>
      </c>
      <c r="C1460" s="17" t="inlineStr">
        <is>
          <t>RPA</t>
        </is>
      </c>
      <c r="D1460" s="16" t="inlineStr">
        <is>
          <t>Dev</t>
        </is>
      </c>
      <c r="E1460" s="16" t="inlineStr">
        <is>
          <t>Off</t>
        </is>
      </c>
      <c r="F1460" s="16" t="inlineStr">
        <is>
          <t>Red Hat Enterprise Linux 6 (64-bit)</t>
        </is>
      </c>
      <c r="G1460" s="16" t="inlineStr">
        <is>
          <t>Macquarie DC</t>
        </is>
      </c>
      <c r="H1460" s="16" t="inlineStr">
        <is>
          <t>No</t>
        </is>
      </c>
      <c r="I1460" s="16" t="inlineStr">
        <is>
          <t>No Description</t>
        </is>
      </c>
    </row>
    <row r="1461" ht="16" customHeight="1">
      <c r="A1461" s="16" t="inlineStr">
        <is>
          <t>VM_370</t>
        </is>
      </c>
      <c r="B1461" s="16" t="inlineStr">
        <is>
          <t>In Scope</t>
        </is>
      </c>
      <c r="C1461" s="17" t="inlineStr">
        <is>
          <t>Automation</t>
        </is>
      </c>
      <c r="D1461" s="16" t="inlineStr">
        <is>
          <t>UAT</t>
        </is>
      </c>
      <c r="E1461" s="16" t="inlineStr">
        <is>
          <t>Off</t>
        </is>
      </c>
      <c r="F1461" s="16" t="inlineStr">
        <is>
          <t>Oracle Linux 4/5 or later (64-bit)</t>
        </is>
      </c>
      <c r="G1461" s="16" t="inlineStr">
        <is>
          <t>Unknown</t>
        </is>
      </c>
      <c r="H1461" s="16" t="inlineStr">
        <is>
          <t>No</t>
        </is>
      </c>
      <c r="I1461" s="16" t="inlineStr">
        <is>
          <t xml:space="preserve">INC0357739  part of decomm of 6 RHEL 5.11 servers
•	(Dev) irecwebdev01.itd.uts.edu.au
•	(Test) irecwebtst01.itd.uts.edu.au
•	(UAT) irecwebuat01.itd.uts.edu.au &amp;     irecwebuat02.itd.uts.edu.au
•	(prod) irecwebprd01 and      irecwebprd02
</t>
        </is>
      </c>
    </row>
    <row r="1462" ht="16" customHeight="1">
      <c r="A1462" s="16" t="inlineStr">
        <is>
          <t>VM_371</t>
        </is>
      </c>
      <c r="B1462" s="16" t="inlineStr">
        <is>
          <t>In Scope</t>
        </is>
      </c>
      <c r="C1462" s="17" t="inlineStr">
        <is>
          <t>Automation</t>
        </is>
      </c>
      <c r="D1462" s="16" t="inlineStr">
        <is>
          <t>UAT</t>
        </is>
      </c>
      <c r="E1462" s="16" t="inlineStr">
        <is>
          <t>On</t>
        </is>
      </c>
      <c r="F1462" s="16" t="inlineStr">
        <is>
          <t>CentOS 7 (64-bit)</t>
        </is>
      </c>
      <c r="G1462" s="16" t="inlineStr">
        <is>
          <t>Macquarie DC</t>
        </is>
      </c>
      <c r="H1462" s="16" t="inlineStr">
        <is>
          <t>No</t>
        </is>
      </c>
      <c r="I1462" s="16" t="inlineStr">
        <is>
          <t>No Description</t>
        </is>
      </c>
    </row>
    <row r="1463" ht="16" customHeight="1">
      <c r="A1463" s="16" t="inlineStr">
        <is>
          <t>VM_372</t>
        </is>
      </c>
      <c r="B1463" s="16" t="inlineStr">
        <is>
          <t>In Scope</t>
        </is>
      </c>
      <c r="C1463" s="17" t="inlineStr">
        <is>
          <t>Automation</t>
        </is>
      </c>
      <c r="D1463" s="16" t="inlineStr">
        <is>
          <t>UAT</t>
        </is>
      </c>
      <c r="E1463" s="16" t="inlineStr">
        <is>
          <t>Unknown</t>
        </is>
      </c>
      <c r="F1463" s="16" t="inlineStr">
        <is>
          <t>Unknown</t>
        </is>
      </c>
      <c r="G1463" s="16" t="inlineStr">
        <is>
          <t>Unknown</t>
        </is>
      </c>
      <c r="H1463" s="16" t="inlineStr">
        <is>
          <t>No</t>
        </is>
      </c>
      <c r="I1463" s="16" t="inlineStr">
        <is>
          <t>No Description</t>
        </is>
      </c>
    </row>
    <row r="1464" ht="16" customHeight="1">
      <c r="A1464" s="16" t="inlineStr">
        <is>
          <t>VM_373</t>
        </is>
      </c>
      <c r="B1464" s="16" t="inlineStr">
        <is>
          <t>In Scope</t>
        </is>
      </c>
      <c r="C1464" s="17" t="inlineStr">
        <is>
          <t>Cloudera</t>
        </is>
      </c>
      <c r="D1464" s="16" t="inlineStr">
        <is>
          <t>UAT</t>
        </is>
      </c>
      <c r="E1464" s="16" t="inlineStr">
        <is>
          <t>On</t>
        </is>
      </c>
      <c r="F1464" s="16" t="inlineStr">
        <is>
          <t>Microsoft Windows Server 2008 R2 (64-bit)</t>
        </is>
      </c>
      <c r="G1464" s="16" t="inlineStr">
        <is>
          <t>Unknown</t>
        </is>
      </c>
      <c r="H1464" s="16" t="inlineStr">
        <is>
          <t>No</t>
        </is>
      </c>
      <c r="I1464" s="16" t="inlineStr">
        <is>
          <t>No Description</t>
        </is>
      </c>
    </row>
    <row r="1465" ht="16" customHeight="1">
      <c r="A1465" s="16" t="inlineStr">
        <is>
          <t>VM_374</t>
        </is>
      </c>
      <c r="B1465" s="16" t="inlineStr">
        <is>
          <t>In Scope</t>
        </is>
      </c>
      <c r="C1465" s="17" t="inlineStr">
        <is>
          <t>Cloudera</t>
        </is>
      </c>
      <c r="D1465" s="16" t="inlineStr">
        <is>
          <t>UAT</t>
        </is>
      </c>
      <c r="E1465" s="16" t="inlineStr">
        <is>
          <t>On</t>
        </is>
      </c>
      <c r="F1465" s="16" t="inlineStr">
        <is>
          <t>CentOS 4/5 or later (32-bit)</t>
        </is>
      </c>
      <c r="G1465" s="16" t="inlineStr">
        <is>
          <t>Macquarie DC</t>
        </is>
      </c>
      <c r="H1465" s="16" t="inlineStr">
        <is>
          <t>No</t>
        </is>
      </c>
      <c r="I1465" s="16" t="inlineStr">
        <is>
          <t>No Description</t>
        </is>
      </c>
    </row>
    <row r="1466" ht="16" customHeight="1">
      <c r="A1466" s="16" t="inlineStr">
        <is>
          <t>VM_375</t>
        </is>
      </c>
      <c r="B1466" s="16" t="inlineStr">
        <is>
          <t>In Scope</t>
        </is>
      </c>
      <c r="C1466" s="17" t="inlineStr">
        <is>
          <t>Cloudera</t>
        </is>
      </c>
      <c r="D1466" s="16" t="inlineStr">
        <is>
          <t>UAT</t>
        </is>
      </c>
      <c r="E1466" s="16" t="inlineStr">
        <is>
          <t>Off</t>
        </is>
      </c>
      <c r="F1466" s="16" t="inlineStr">
        <is>
          <t>Red Hat Enterprise Linux 6 (64-bit)</t>
        </is>
      </c>
      <c r="G1466" s="16" t="inlineStr">
        <is>
          <t>Macquarie DC</t>
        </is>
      </c>
      <c r="H1466" s="16" t="inlineStr">
        <is>
          <t>No</t>
        </is>
      </c>
      <c r="I1466" s="16" t="inlineStr">
        <is>
          <t>decommed 19/10/2020 EOL</t>
        </is>
      </c>
    </row>
    <row r="1467" ht="16" customHeight="1">
      <c r="A1467" s="16" t="inlineStr">
        <is>
          <t>VM_376</t>
        </is>
      </c>
      <c r="B1467" s="16" t="inlineStr">
        <is>
          <t>In Scope</t>
        </is>
      </c>
      <c r="C1467" s="17" t="inlineStr">
        <is>
          <t>Kentico</t>
        </is>
      </c>
      <c r="D1467" s="16" t="inlineStr">
        <is>
          <t>UAT</t>
        </is>
      </c>
      <c r="E1467" s="16" t="inlineStr">
        <is>
          <t>Off</t>
        </is>
      </c>
      <c r="F1467" s="16" t="inlineStr">
        <is>
          <t>Other Linux (64-bit)</t>
        </is>
      </c>
      <c r="G1467" s="16" t="inlineStr">
        <is>
          <t>Macquarie DC</t>
        </is>
      </c>
      <c r="H1467" s="16" t="inlineStr">
        <is>
          <t>No</t>
        </is>
      </c>
      <c r="I1467" s="16" t="inlineStr">
        <is>
          <t>11/2/2020 PD said decom after july 2021, double-check with PD before hand.
05/11/2020 - CHG0045333 - Scream Test - Shut down for a month, then decommission
PD</t>
        </is>
      </c>
    </row>
    <row r="1468" ht="16" customHeight="1">
      <c r="A1468" s="16" t="inlineStr">
        <is>
          <t>VM_377</t>
        </is>
      </c>
      <c r="B1468" s="16" t="inlineStr">
        <is>
          <t>In Scope</t>
        </is>
      </c>
      <c r="C1468" s="17" t="inlineStr">
        <is>
          <t>Liferay</t>
        </is>
      </c>
      <c r="D1468" s="16" t="inlineStr">
        <is>
          <t>UAT</t>
        </is>
      </c>
      <c r="E1468" s="16" t="inlineStr">
        <is>
          <t>On</t>
        </is>
      </c>
      <c r="F1468" s="16" t="inlineStr">
        <is>
          <t>Red Hat Enterprise Linux 6 (64-bit)</t>
        </is>
      </c>
      <c r="G1468" s="16" t="inlineStr">
        <is>
          <t>Macquarie DC</t>
        </is>
      </c>
      <c r="H1468" s="16" t="inlineStr">
        <is>
          <t>No</t>
        </is>
      </c>
      <c r="I1468" s="16" t="inlineStr">
        <is>
          <t>12/11/20 Scream test for one month CHG0045426</t>
        </is>
      </c>
    </row>
    <row r="1469" ht="16" customHeight="1">
      <c r="A1469" s="16" t="inlineStr">
        <is>
          <t>VM_378</t>
        </is>
      </c>
      <c r="B1469" s="16" t="inlineStr">
        <is>
          <t>In Scope</t>
        </is>
      </c>
      <c r="C1469" s="17" t="inlineStr">
        <is>
          <t>Liferay</t>
        </is>
      </c>
      <c r="D1469" s="16" t="inlineStr">
        <is>
          <t>UAT</t>
        </is>
      </c>
      <c r="E1469" s="16" t="inlineStr">
        <is>
          <t>On</t>
        </is>
      </c>
      <c r="F1469" s="16" t="inlineStr">
        <is>
          <t>Red Hat Enterprise Linux 6 (64-bit)</t>
        </is>
      </c>
      <c r="G1469" s="16" t="inlineStr">
        <is>
          <t>Macquarie DC</t>
        </is>
      </c>
      <c r="H1469" s="16" t="inlineStr">
        <is>
          <t>No</t>
        </is>
      </c>
      <c r="I1469" s="16" t="inlineStr">
        <is>
          <t xml:space="preserve">Owner: IT Security
Requested by: Graham Allen
</t>
        </is>
      </c>
    </row>
    <row r="1470" ht="16" customHeight="1">
      <c r="A1470" s="16" t="inlineStr">
        <is>
          <t>VM_379</t>
        </is>
      </c>
      <c r="B1470" s="16" t="inlineStr">
        <is>
          <t>In Scope</t>
        </is>
      </c>
      <c r="C1470" s="17" t="inlineStr">
        <is>
          <t>MotorSurvey</t>
        </is>
      </c>
      <c r="D1470" s="16" t="inlineStr">
        <is>
          <t>UAT</t>
        </is>
      </c>
      <c r="E1470" s="16" t="inlineStr">
        <is>
          <t>On</t>
        </is>
      </c>
      <c r="F1470" s="16" t="inlineStr">
        <is>
          <t>Red Hat Enterprise Linux 7 (64-bit)</t>
        </is>
      </c>
      <c r="G1470" s="16" t="inlineStr">
        <is>
          <t>Macquarie DC</t>
        </is>
      </c>
      <c r="H1470" s="16" t="inlineStr">
        <is>
          <t>No</t>
        </is>
      </c>
      <c r="I1470" s="16" t="inlineStr">
        <is>
          <t>No Description</t>
        </is>
      </c>
    </row>
    <row r="1471" ht="16" customHeight="1">
      <c r="A1471" s="16" t="inlineStr">
        <is>
          <t>VM_38</t>
        </is>
      </c>
      <c r="B1471" s="16" t="inlineStr">
        <is>
          <t>In Scope</t>
        </is>
      </c>
      <c r="C1471" s="17" t="inlineStr">
        <is>
          <t>RPA</t>
        </is>
      </c>
      <c r="D1471" s="16" t="inlineStr">
        <is>
          <t>Dev</t>
        </is>
      </c>
      <c r="E1471" s="16" t="inlineStr">
        <is>
          <t>Off</t>
        </is>
      </c>
      <c r="F1471" s="16" t="inlineStr">
        <is>
          <t>Red Hat Enterprise Linux 6 (64-bit)</t>
        </is>
      </c>
      <c r="G1471" s="16" t="inlineStr">
        <is>
          <t>Macquarie DC</t>
        </is>
      </c>
      <c r="H1471" s="16" t="inlineStr">
        <is>
          <t>No</t>
        </is>
      </c>
      <c r="I1471" s="16" t="inlineStr">
        <is>
          <t>No Description</t>
        </is>
      </c>
    </row>
    <row r="1472" ht="16" customHeight="1">
      <c r="A1472" s="16" t="inlineStr">
        <is>
          <t>VM_380</t>
        </is>
      </c>
      <c r="B1472" s="16" t="inlineStr">
        <is>
          <t>Out of Scope</t>
        </is>
      </c>
      <c r="C1472" s="17" t="inlineStr">
        <is>
          <t>Unassociated</t>
        </is>
      </c>
      <c r="D1472" s="16" t="inlineStr">
        <is>
          <t>Unassociated</t>
        </is>
      </c>
      <c r="E1472" s="16" t="inlineStr">
        <is>
          <t>On</t>
        </is>
      </c>
      <c r="F1472" s="16" t="inlineStr">
        <is>
          <t>Red Hat Enterprise Linux 7 (64-bit)</t>
        </is>
      </c>
      <c r="G1472" s="16" t="inlineStr">
        <is>
          <t>Macquarie DC</t>
        </is>
      </c>
      <c r="H1472" s="16" t="inlineStr">
        <is>
          <t>No</t>
        </is>
      </c>
      <c r="I1472" s="16" t="inlineStr">
        <is>
          <t>No Description</t>
        </is>
      </c>
    </row>
    <row r="1473" ht="16" customHeight="1">
      <c r="A1473" s="16" t="inlineStr">
        <is>
          <t>VM_381</t>
        </is>
      </c>
      <c r="B1473" s="16" t="inlineStr">
        <is>
          <t>In Scope</t>
        </is>
      </c>
      <c r="C1473" s="17" t="inlineStr">
        <is>
          <t>IFRS</t>
        </is>
      </c>
      <c r="D1473" s="16" t="inlineStr">
        <is>
          <t>UAT</t>
        </is>
      </c>
      <c r="E1473" s="16" t="inlineStr">
        <is>
          <t>On</t>
        </is>
      </c>
      <c r="F1473" s="16" t="inlineStr">
        <is>
          <t>Red Hat Enterprise Linux 7 (64-bit)</t>
        </is>
      </c>
      <c r="G1473" s="16" t="inlineStr">
        <is>
          <t>Macquarie DC</t>
        </is>
      </c>
      <c r="H1473" s="16" t="inlineStr">
        <is>
          <t>No</t>
        </is>
      </c>
      <c r="I1473" s="16" t="inlineStr">
        <is>
          <t>No Description</t>
        </is>
      </c>
    </row>
    <row r="1474" ht="16" customHeight="1">
      <c r="A1474" s="16" t="inlineStr">
        <is>
          <t>VM_382</t>
        </is>
      </c>
      <c r="B1474" s="16" t="inlineStr">
        <is>
          <t>In Scope</t>
        </is>
      </c>
      <c r="C1474" s="17" t="inlineStr">
        <is>
          <t>OLTC</t>
        </is>
      </c>
      <c r="D1474" s="16" t="inlineStr">
        <is>
          <t>UAT</t>
        </is>
      </c>
      <c r="E1474" s="16" t="inlineStr">
        <is>
          <t>On</t>
        </is>
      </c>
      <c r="F1474" s="16" t="inlineStr">
        <is>
          <t>Red Hat Enterprise Linux 6 (64-bit)</t>
        </is>
      </c>
      <c r="G1474" s="16" t="inlineStr">
        <is>
          <t>Macquarie DC</t>
        </is>
      </c>
      <c r="H1474" s="16" t="inlineStr">
        <is>
          <t>No</t>
        </is>
      </c>
      <c r="I1474" s="16" t="inlineStr">
        <is>
          <t>No Description</t>
        </is>
      </c>
    </row>
    <row r="1475" ht="16" customHeight="1">
      <c r="A1475" s="16" t="inlineStr">
        <is>
          <t>VM_383</t>
        </is>
      </c>
      <c r="B1475" s="16" t="inlineStr">
        <is>
          <t>In Scope</t>
        </is>
      </c>
      <c r="C1475" s="17" t="inlineStr">
        <is>
          <t>ORGNET</t>
        </is>
      </c>
      <c r="D1475" s="16" t="inlineStr">
        <is>
          <t>UAT</t>
        </is>
      </c>
      <c r="E1475" s="16" t="inlineStr">
        <is>
          <t>Off</t>
        </is>
      </c>
      <c r="F1475" s="16" t="inlineStr">
        <is>
          <t>Red Hat Enterprise Linux 5 (64-bit)</t>
        </is>
      </c>
      <c r="G1475" s="16" t="inlineStr">
        <is>
          <t>Macquarie DC</t>
        </is>
      </c>
      <c r="H1475" s="16" t="inlineStr">
        <is>
          <t>No</t>
        </is>
      </c>
      <c r="I1475" s="16" t="inlineStr">
        <is>
          <t>Owner: IT Security
Requested by: Graham Allen
Function: Junos Space Firewall Policies &amp; Config</t>
        </is>
      </c>
    </row>
    <row r="1476" ht="16" customHeight="1">
      <c r="A1476" s="16" t="inlineStr">
        <is>
          <t>VM_384</t>
        </is>
      </c>
      <c r="B1476" s="16" t="inlineStr">
        <is>
          <t>In Scope</t>
        </is>
      </c>
      <c r="C1476" s="17" t="inlineStr">
        <is>
          <t>UWWB</t>
        </is>
      </c>
      <c r="D1476" s="16" t="inlineStr">
        <is>
          <t>UAT</t>
        </is>
      </c>
      <c r="E1476" s="16" t="inlineStr">
        <is>
          <t>Off</t>
        </is>
      </c>
      <c r="F1476" s="16" t="inlineStr">
        <is>
          <t>Other Linux (64-bit)</t>
        </is>
      </c>
      <c r="G1476" s="16" t="inlineStr">
        <is>
          <t>Macquarie DC</t>
        </is>
      </c>
      <c r="H1476" s="16" t="inlineStr">
        <is>
          <t>No</t>
        </is>
      </c>
      <c r="I1476" s="16" t="inlineStr">
        <is>
          <t>This OVA template deploys the Logging Node that you can configure at power on</t>
        </is>
      </c>
    </row>
    <row r="1477" ht="16" customHeight="1">
      <c r="A1477" s="16" t="inlineStr">
        <is>
          <t>VM_385</t>
        </is>
      </c>
      <c r="B1477" s="16" t="inlineStr">
        <is>
          <t>In Scope</t>
        </is>
      </c>
      <c r="C1477" s="17" t="inlineStr">
        <is>
          <t>UWWB</t>
        </is>
      </c>
      <c r="D1477" s="16" t="inlineStr">
        <is>
          <t>UAT</t>
        </is>
      </c>
      <c r="E1477" s="16" t="inlineStr">
        <is>
          <t>Off</t>
        </is>
      </c>
      <c r="F1477" s="16" t="inlineStr">
        <is>
          <t>Red Hat Enterprise Linux 6 (64-bit)</t>
        </is>
      </c>
      <c r="G1477" s="16" t="inlineStr">
        <is>
          <t>Macquarie DC</t>
        </is>
      </c>
      <c r="H1477" s="16" t="inlineStr">
        <is>
          <t>No</t>
        </is>
      </c>
      <c r="I1477" s="16" t="inlineStr">
        <is>
          <t>No Description</t>
        </is>
      </c>
    </row>
    <row r="1478" ht="16" customHeight="1">
      <c r="A1478" s="16" t="inlineStr">
        <is>
          <t>VM_386</t>
        </is>
      </c>
      <c r="B1478" s="16" t="inlineStr">
        <is>
          <t>In Scope</t>
        </is>
      </c>
      <c r="C1478" s="17" t="inlineStr">
        <is>
          <t>UWWB</t>
        </is>
      </c>
      <c r="D1478" s="16" t="inlineStr">
        <is>
          <t>UAT</t>
        </is>
      </c>
      <c r="E1478" s="16" t="inlineStr">
        <is>
          <t>On</t>
        </is>
      </c>
      <c r="F1478" s="16" t="inlineStr">
        <is>
          <t>Red Hat Enterprise Linux 7 (64-bit)</t>
        </is>
      </c>
      <c r="G1478" s="16" t="inlineStr">
        <is>
          <t>Unknown</t>
        </is>
      </c>
      <c r="H1478" s="16" t="inlineStr">
        <is>
          <t>No</t>
        </is>
      </c>
      <c r="I1478" s="16" t="inlineStr">
        <is>
          <t>RHEL6 application server</t>
        </is>
      </c>
    </row>
    <row r="1479" ht="16" customHeight="1">
      <c r="A1479" s="16" t="inlineStr">
        <is>
          <t>VM_387</t>
        </is>
      </c>
      <c r="B1479" s="16" t="inlineStr">
        <is>
          <t>In Scope</t>
        </is>
      </c>
      <c r="C1479" s="17" t="inlineStr">
        <is>
          <t>PAM</t>
        </is>
      </c>
      <c r="D1479" s="16" t="inlineStr">
        <is>
          <t>UAT</t>
        </is>
      </c>
      <c r="E1479" s="16" t="inlineStr">
        <is>
          <t>On</t>
        </is>
      </c>
      <c r="F1479" s="16" t="inlineStr">
        <is>
          <t>Red Hat Enterprise Linux 6 (64-bit)</t>
        </is>
      </c>
      <c r="G1479" s="16" t="inlineStr">
        <is>
          <t>Unknown</t>
        </is>
      </c>
      <c r="H1479" s="16" t="inlineStr">
        <is>
          <t>No</t>
        </is>
      </c>
      <c r="I1479" s="16" t="inlineStr">
        <is>
          <t>RHEL6 application server</t>
        </is>
      </c>
    </row>
    <row r="1480" ht="16" customHeight="1">
      <c r="A1480" s="16" t="inlineStr">
        <is>
          <t>VM_388</t>
        </is>
      </c>
      <c r="B1480" s="16" t="inlineStr">
        <is>
          <t>In Scope</t>
        </is>
      </c>
      <c r="C1480" s="17" t="inlineStr">
        <is>
          <t>PeopleSoft</t>
        </is>
      </c>
      <c r="D1480" s="16" t="inlineStr">
        <is>
          <t>UAT</t>
        </is>
      </c>
      <c r="E1480" s="16" t="inlineStr">
        <is>
          <t>Off</t>
        </is>
      </c>
      <c r="F1480" s="16" t="inlineStr">
        <is>
          <t>Red Hat Enterprise Linux 6 (64-bit)</t>
        </is>
      </c>
      <c r="G1480" s="16" t="inlineStr">
        <is>
          <t>Macquarie DC</t>
        </is>
      </c>
      <c r="H1480" s="16" t="inlineStr">
        <is>
          <t>No</t>
        </is>
      </c>
      <c r="I1480" s="16" t="inlineStr">
        <is>
          <t>a CentOS 6.4 testing and development machine</t>
        </is>
      </c>
    </row>
    <row r="1481" ht="16" customHeight="1">
      <c r="A1481" s="16" t="inlineStr">
        <is>
          <t>VM_389</t>
        </is>
      </c>
      <c r="B1481" s="16" t="inlineStr">
        <is>
          <t>In Scope</t>
        </is>
      </c>
      <c r="C1481" s="17" t="inlineStr">
        <is>
          <t>RPA</t>
        </is>
      </c>
      <c r="D1481" s="16" t="inlineStr">
        <is>
          <t>UAT</t>
        </is>
      </c>
      <c r="E1481" s="16" t="inlineStr">
        <is>
          <t>On</t>
        </is>
      </c>
      <c r="F1481" s="16" t="inlineStr">
        <is>
          <t>Red Hat Enterprise Linux 7 (64-bit)</t>
        </is>
      </c>
      <c r="G1481" s="16" t="inlineStr">
        <is>
          <t>Unknown</t>
        </is>
      </c>
      <c r="H1481" s="16" t="inlineStr">
        <is>
          <t>No</t>
        </is>
      </c>
      <c r="I1481" s="16" t="inlineStr">
        <is>
          <t>No Description</t>
        </is>
      </c>
    </row>
    <row r="1482" ht="16" customHeight="1">
      <c r="A1482" s="16" t="inlineStr">
        <is>
          <t>VM_39</t>
        </is>
      </c>
      <c r="B1482" s="16" t="inlineStr">
        <is>
          <t>In Scope</t>
        </is>
      </c>
      <c r="C1482" s="17" t="inlineStr">
        <is>
          <t>SAP</t>
        </is>
      </c>
      <c r="D1482" s="16" t="inlineStr">
        <is>
          <t>Dev</t>
        </is>
      </c>
      <c r="E1482" s="16" t="inlineStr">
        <is>
          <t>Off</t>
        </is>
      </c>
      <c r="F1482" s="16" t="inlineStr">
        <is>
          <t>Red Hat Enterprise Linux 6 (64-bit)</t>
        </is>
      </c>
      <c r="G1482" s="16" t="inlineStr">
        <is>
          <t>Macquarie DC</t>
        </is>
      </c>
      <c r="H1482" s="16" t="inlineStr">
        <is>
          <t>No</t>
        </is>
      </c>
      <c r="I1482" s="16" t="inlineStr">
        <is>
          <t>No Description</t>
        </is>
      </c>
    </row>
    <row r="1483" ht="16" customHeight="1">
      <c r="A1483" s="16" t="inlineStr">
        <is>
          <t>VM_390</t>
        </is>
      </c>
      <c r="B1483" s="16" t="inlineStr">
        <is>
          <t>In Scope</t>
        </is>
      </c>
      <c r="C1483" s="17" t="inlineStr">
        <is>
          <t>RPA</t>
        </is>
      </c>
      <c r="D1483" s="16" t="inlineStr">
        <is>
          <t>UAT</t>
        </is>
      </c>
      <c r="E1483" s="16" t="inlineStr">
        <is>
          <t>On</t>
        </is>
      </c>
      <c r="F1483" s="16" t="inlineStr">
        <is>
          <t>Oracle Linux 7 (64-bit)</t>
        </is>
      </c>
      <c r="G1483" s="16" t="inlineStr">
        <is>
          <t>Macquarie DC</t>
        </is>
      </c>
      <c r="H1483" s="16" t="inlineStr">
        <is>
          <t>No</t>
        </is>
      </c>
      <c r="I1483" s="16" t="inlineStr">
        <is>
          <t>No Description</t>
        </is>
      </c>
    </row>
    <row r="1484" ht="16" customHeight="1">
      <c r="A1484" s="16" t="inlineStr">
        <is>
          <t>VM_391</t>
        </is>
      </c>
      <c r="B1484" s="16" t="inlineStr">
        <is>
          <t>In Scope</t>
        </is>
      </c>
      <c r="C1484" s="17" t="inlineStr">
        <is>
          <t>RPA</t>
        </is>
      </c>
      <c r="D1484" s="16" t="inlineStr">
        <is>
          <t>UAT</t>
        </is>
      </c>
      <c r="E1484" s="16" t="inlineStr">
        <is>
          <t>On</t>
        </is>
      </c>
      <c r="F1484" s="16" t="inlineStr">
        <is>
          <t>Red Hat Enterprise Linux 7 (64-bit)</t>
        </is>
      </c>
      <c r="G1484" s="16" t="inlineStr">
        <is>
          <t>Macquarie DC</t>
        </is>
      </c>
      <c r="H1484" s="16" t="inlineStr">
        <is>
          <t>No</t>
        </is>
      </c>
      <c r="I1484" s="16" t="inlineStr">
        <is>
          <t>No Description</t>
        </is>
      </c>
    </row>
    <row r="1485" ht="16" customHeight="1">
      <c r="A1485" s="16" t="inlineStr">
        <is>
          <t>VM_392</t>
        </is>
      </c>
      <c r="B1485" s="16" t="inlineStr">
        <is>
          <t>In Scope</t>
        </is>
      </c>
      <c r="C1485" s="17" t="inlineStr">
        <is>
          <t>RPA</t>
        </is>
      </c>
      <c r="D1485" s="16" t="inlineStr">
        <is>
          <t>UAT</t>
        </is>
      </c>
      <c r="E1485" s="16" t="inlineStr">
        <is>
          <t>On</t>
        </is>
      </c>
      <c r="F1485" s="16" t="inlineStr">
        <is>
          <t>Red Hat Enterprise Linux 6 (64-bit)</t>
        </is>
      </c>
      <c r="G1485" s="16" t="inlineStr">
        <is>
          <t>Broadway</t>
        </is>
      </c>
      <c r="H1485" s="16" t="inlineStr">
        <is>
          <t>No</t>
        </is>
      </c>
      <c r="I1485" s="16" t="inlineStr">
        <is>
          <t>No Description</t>
        </is>
      </c>
    </row>
    <row r="1486" ht="16" customHeight="1">
      <c r="A1486" s="16" t="inlineStr">
        <is>
          <t>VM_393</t>
        </is>
      </c>
      <c r="B1486" s="16" t="inlineStr">
        <is>
          <t>In Scope</t>
        </is>
      </c>
      <c r="C1486" s="17" t="inlineStr">
        <is>
          <t>DMGT</t>
        </is>
      </c>
      <c r="D1486" s="16" t="inlineStr">
        <is>
          <t>UAT</t>
        </is>
      </c>
      <c r="E1486" s="16" t="inlineStr">
        <is>
          <t>Off</t>
        </is>
      </c>
      <c r="F1486" s="16" t="inlineStr">
        <is>
          <t>Red Hat Enterprise Linux 6 (64-bit)</t>
        </is>
      </c>
      <c r="G1486" s="16" t="inlineStr">
        <is>
          <t>Broadway</t>
        </is>
      </c>
      <c r="H1486" s="16" t="inlineStr">
        <is>
          <t>No</t>
        </is>
      </c>
      <c r="I1486" s="16" t="inlineStr">
        <is>
          <t>No Description</t>
        </is>
      </c>
    </row>
    <row r="1487" ht="16" customHeight="1">
      <c r="A1487" s="16" t="inlineStr">
        <is>
          <t>VM_394</t>
        </is>
      </c>
      <c r="B1487" s="16" t="inlineStr">
        <is>
          <t>Out of Scope</t>
        </is>
      </c>
      <c r="C1487" s="17" t="inlineStr">
        <is>
          <t>Unassociated</t>
        </is>
      </c>
      <c r="D1487" s="16" t="inlineStr">
        <is>
          <t>Unassociated</t>
        </is>
      </c>
      <c r="E1487" s="16" t="inlineStr">
        <is>
          <t>On</t>
        </is>
      </c>
      <c r="F1487" s="16" t="inlineStr">
        <is>
          <t>Red Hat Enterprise Linux 6 (64-bit)</t>
        </is>
      </c>
      <c r="G1487" s="16" t="inlineStr">
        <is>
          <t>Broadway</t>
        </is>
      </c>
      <c r="H1487" s="16" t="inlineStr">
        <is>
          <t>No</t>
        </is>
      </c>
      <c r="I1487" s="16" t="inlineStr">
        <is>
          <t>No Description</t>
        </is>
      </c>
    </row>
    <row r="1488" ht="16" customHeight="1">
      <c r="A1488" s="16" t="inlineStr">
        <is>
          <t>VM_395</t>
        </is>
      </c>
      <c r="B1488" s="16" t="inlineStr">
        <is>
          <t>Out of Scope</t>
        </is>
      </c>
      <c r="C1488" s="17" t="inlineStr">
        <is>
          <t>Unassociated</t>
        </is>
      </c>
      <c r="D1488" s="16" t="inlineStr">
        <is>
          <t>Unassociated</t>
        </is>
      </c>
      <c r="E1488" s="16" t="inlineStr">
        <is>
          <t>On</t>
        </is>
      </c>
      <c r="F1488" s="16" t="inlineStr">
        <is>
          <t>Red Hat Enterprise Linux 6 (64-bit)</t>
        </is>
      </c>
      <c r="G1488" s="16" t="inlineStr">
        <is>
          <t>Broadway</t>
        </is>
      </c>
      <c r="H1488" s="16" t="inlineStr">
        <is>
          <t>No</t>
        </is>
      </c>
      <c r="I1488" s="16" t="inlineStr">
        <is>
          <t>No Description</t>
        </is>
      </c>
    </row>
    <row r="1489" ht="16" customHeight="1">
      <c r="A1489" s="16" t="inlineStr">
        <is>
          <t>VM_396</t>
        </is>
      </c>
      <c r="B1489" s="16" t="inlineStr">
        <is>
          <t>Out of Scope</t>
        </is>
      </c>
      <c r="C1489" s="17" t="inlineStr">
        <is>
          <t>Unassociated</t>
        </is>
      </c>
      <c r="D1489" s="16" t="inlineStr">
        <is>
          <t>Unassociated</t>
        </is>
      </c>
      <c r="E1489" s="16" t="inlineStr">
        <is>
          <t>On</t>
        </is>
      </c>
      <c r="F1489" s="16" t="inlineStr">
        <is>
          <t>Red Hat Enterprise Linux 6 (64-bit)</t>
        </is>
      </c>
      <c r="G1489" s="16" t="inlineStr">
        <is>
          <t>Broadway</t>
        </is>
      </c>
      <c r="H1489" s="16" t="inlineStr">
        <is>
          <t>No</t>
        </is>
      </c>
      <c r="I1489" s="16" t="inlineStr">
        <is>
          <t>No Description</t>
        </is>
      </c>
    </row>
    <row r="1490" ht="16" customHeight="1">
      <c r="A1490" s="16" t="inlineStr">
        <is>
          <t>VM_397</t>
        </is>
      </c>
      <c r="B1490" s="16" t="inlineStr">
        <is>
          <t>Out of Scope</t>
        </is>
      </c>
      <c r="C1490" s="17" t="inlineStr">
        <is>
          <t>Unassociated</t>
        </is>
      </c>
      <c r="D1490" s="16" t="inlineStr">
        <is>
          <t>Unassociated</t>
        </is>
      </c>
      <c r="E1490" s="16" t="inlineStr">
        <is>
          <t>On</t>
        </is>
      </c>
      <c r="F1490" s="16" t="inlineStr">
        <is>
          <t>Microsoft Windows Server 2012 (64-bit)</t>
        </is>
      </c>
      <c r="G1490" s="16" t="inlineStr">
        <is>
          <t>Unknown</t>
        </is>
      </c>
      <c r="H1490" s="16" t="inlineStr">
        <is>
          <t>No</t>
        </is>
      </c>
      <c r="I1490" s="16" t="inlineStr">
        <is>
          <t>KMS windows 2012R2, for activation, w7, w10, Office 10,13
NOTE: When notify user for changes, please include "insearch" as they also use KMS</t>
        </is>
      </c>
    </row>
    <row r="1491" ht="16" customHeight="1">
      <c r="A1491" s="16" t="inlineStr">
        <is>
          <t>VM_398</t>
        </is>
      </c>
      <c r="B1491" s="16" t="inlineStr">
        <is>
          <t>Out of Scope</t>
        </is>
      </c>
      <c r="C1491" s="17" t="inlineStr">
        <is>
          <t>Unassociated</t>
        </is>
      </c>
      <c r="D1491" s="16" t="inlineStr">
        <is>
          <t>Unassociated</t>
        </is>
      </c>
      <c r="E1491" s="16" t="inlineStr">
        <is>
          <t>On</t>
        </is>
      </c>
      <c r="F1491" s="16" t="inlineStr">
        <is>
          <t>Red Hat Enterprise Linux 7 (64-bit)</t>
        </is>
      </c>
      <c r="G1491" s="16" t="inlineStr">
        <is>
          <t>Unknown</t>
        </is>
      </c>
      <c r="H1491" s="16" t="inlineStr">
        <is>
          <t>No</t>
        </is>
      </c>
      <c r="I1491" s="16" t="inlineStr">
        <is>
          <t>Migrate functionality from swordfish-RHELv4 to here. 
For details see - https://synergy.itd.uts.edu.au/display/TSSYS/Project+2020+-+Swordfish</t>
        </is>
      </c>
    </row>
    <row r="1492" ht="16" customHeight="1">
      <c r="A1492" s="16" t="inlineStr">
        <is>
          <t>VM_399</t>
        </is>
      </c>
      <c r="B1492" s="16" t="inlineStr">
        <is>
          <t>In Scope</t>
        </is>
      </c>
      <c r="C1492" s="17" t="inlineStr">
        <is>
          <t>FPL</t>
        </is>
      </c>
      <c r="D1492" s="16" t="inlineStr">
        <is>
          <t>UAT</t>
        </is>
      </c>
      <c r="E1492" s="16" t="inlineStr">
        <is>
          <t>Off</t>
        </is>
      </c>
      <c r="F1492" s="16" t="inlineStr">
        <is>
          <t>Red Hat Enterprise Linux 5 (64-bit)</t>
        </is>
      </c>
      <c r="G1492" s="16" t="inlineStr">
        <is>
          <t>Unknown</t>
        </is>
      </c>
      <c r="H1492" s="16" t="inlineStr">
        <is>
          <t>No</t>
        </is>
      </c>
      <c r="I1492" s="16" t="inlineStr">
        <is>
          <t>No Description</t>
        </is>
      </c>
    </row>
    <row r="1493" ht="16" customHeight="1">
      <c r="A1493" s="16" t="inlineStr">
        <is>
          <t>VM_4</t>
        </is>
      </c>
      <c r="B1493" s="16" t="inlineStr">
        <is>
          <t>In Scope</t>
        </is>
      </c>
      <c r="C1493" s="17" t="inlineStr">
        <is>
          <t>CRM</t>
        </is>
      </c>
      <c r="D1493" s="16" t="inlineStr">
        <is>
          <t>UAT</t>
        </is>
      </c>
      <c r="E1493" s="16" t="inlineStr">
        <is>
          <t>On</t>
        </is>
      </c>
      <c r="F1493" s="16" t="inlineStr">
        <is>
          <t>Red Hat Enterprise Linux 7 (64-bit)</t>
        </is>
      </c>
      <c r="G1493" s="16" t="inlineStr">
        <is>
          <t>Macquarie DC</t>
        </is>
      </c>
      <c r="H1493" s="16" t="inlineStr">
        <is>
          <t>No</t>
        </is>
      </c>
      <c r="I1493" s="16" t="inlineStr">
        <is>
          <t>Matt gidney / eReseaerch tractor server</t>
        </is>
      </c>
    </row>
    <row r="1494" ht="16" customHeight="1">
      <c r="A1494" s="16" t="inlineStr">
        <is>
          <t>VM_40</t>
        </is>
      </c>
      <c r="B1494" s="16" t="inlineStr">
        <is>
          <t>In Scope</t>
        </is>
      </c>
      <c r="C1494" s="17" t="inlineStr">
        <is>
          <t>PeopleSoft</t>
        </is>
      </c>
      <c r="D1494" s="16" t="inlineStr">
        <is>
          <t>UAT</t>
        </is>
      </c>
      <c r="E1494" s="16" t="inlineStr">
        <is>
          <t>Off</t>
        </is>
      </c>
      <c r="F1494" s="16" t="inlineStr">
        <is>
          <t>Red Hat Enterprise Linux 6 (64-bit)</t>
        </is>
      </c>
      <c r="G1494" s="16" t="inlineStr">
        <is>
          <t>Macquarie DC</t>
        </is>
      </c>
      <c r="H1494" s="16" t="inlineStr">
        <is>
          <t>No</t>
        </is>
      </c>
      <c r="I1494" s="16" t="inlineStr">
        <is>
          <t>No Description</t>
        </is>
      </c>
    </row>
    <row r="1495" ht="16" customHeight="1">
      <c r="A1495" s="16" t="inlineStr">
        <is>
          <t>VM_400</t>
        </is>
      </c>
      <c r="B1495" s="16" t="inlineStr">
        <is>
          <t>In Scope</t>
        </is>
      </c>
      <c r="C1495" s="17" t="inlineStr">
        <is>
          <t>PAM</t>
        </is>
      </c>
      <c r="D1495" s="16" t="inlineStr">
        <is>
          <t>UAT</t>
        </is>
      </c>
      <c r="E1495" s="16" t="inlineStr">
        <is>
          <t>Off</t>
        </is>
      </c>
      <c r="F1495" s="16" t="inlineStr">
        <is>
          <t>Red Hat Enterprise Linux 5 (64-bit)</t>
        </is>
      </c>
      <c r="G1495" s="16" t="inlineStr">
        <is>
          <t>Unknown</t>
        </is>
      </c>
      <c r="H1495" s="16" t="inlineStr">
        <is>
          <t>No</t>
        </is>
      </c>
      <c r="I1495" s="16" t="inlineStr">
        <is>
          <t>No Description</t>
        </is>
      </c>
    </row>
    <row r="1496" ht="16" customHeight="1">
      <c r="A1496" s="16" t="inlineStr">
        <is>
          <t>VM_401</t>
        </is>
      </c>
      <c r="B1496" s="16" t="inlineStr">
        <is>
          <t>In Scope</t>
        </is>
      </c>
      <c r="C1496" s="17" t="inlineStr">
        <is>
          <t>PAM</t>
        </is>
      </c>
      <c r="D1496" s="16" t="inlineStr">
        <is>
          <t>UAT</t>
        </is>
      </c>
      <c r="E1496" s="16" t="inlineStr">
        <is>
          <t>Off</t>
        </is>
      </c>
      <c r="F1496" s="16" t="inlineStr">
        <is>
          <t>Microsoft Windows 7 (64-bit)</t>
        </is>
      </c>
      <c r="G1496" s="16" t="inlineStr">
        <is>
          <t>Macquarie DC</t>
        </is>
      </c>
      <c r="H1496" s="16" t="inlineStr">
        <is>
          <t>No</t>
        </is>
      </c>
      <c r="I1496" s="16" t="inlineStr">
        <is>
          <t>No Description</t>
        </is>
      </c>
    </row>
    <row r="1497" ht="16" customHeight="1">
      <c r="A1497" s="16" t="inlineStr">
        <is>
          <t>VM_402</t>
        </is>
      </c>
      <c r="B1497" s="16" t="inlineStr">
        <is>
          <t>In Scope</t>
        </is>
      </c>
      <c r="C1497" s="17" t="inlineStr">
        <is>
          <t>PAM</t>
        </is>
      </c>
      <c r="D1497" s="16" t="inlineStr">
        <is>
          <t>UAT</t>
        </is>
      </c>
      <c r="E1497" s="16" t="inlineStr">
        <is>
          <t>On</t>
        </is>
      </c>
      <c r="F1497" s="16" t="inlineStr">
        <is>
          <t>Red Hat Enterprise Linux 7 (64-bit)</t>
        </is>
      </c>
      <c r="G1497" s="16" t="inlineStr">
        <is>
          <t>Broadway</t>
        </is>
      </c>
      <c r="H1497" s="16" t="inlineStr">
        <is>
          <t>No</t>
        </is>
      </c>
      <c r="I1497" s="16" t="inlineStr">
        <is>
          <t>No Description</t>
        </is>
      </c>
    </row>
    <row r="1498" ht="16" customHeight="1">
      <c r="A1498" s="16" t="inlineStr">
        <is>
          <t>VM_403</t>
        </is>
      </c>
      <c r="B1498" s="16" t="inlineStr">
        <is>
          <t>In Scope</t>
        </is>
      </c>
      <c r="C1498" s="17" t="inlineStr">
        <is>
          <t>SSO</t>
        </is>
      </c>
      <c r="D1498" s="16" t="inlineStr">
        <is>
          <t>UAT</t>
        </is>
      </c>
      <c r="E1498" s="16" t="inlineStr">
        <is>
          <t>Off</t>
        </is>
      </c>
      <c r="F1498" s="16" t="inlineStr">
        <is>
          <t>Red Hat Enterprise Linux 6 (64-bit)</t>
        </is>
      </c>
      <c r="G1498" s="16" t="inlineStr">
        <is>
          <t>Broadway</t>
        </is>
      </c>
      <c r="H1498" s="16" t="inlineStr">
        <is>
          <t>No</t>
        </is>
      </c>
      <c r="I1498" s="16" t="inlineStr">
        <is>
          <t>No Description</t>
        </is>
      </c>
    </row>
    <row r="1499" ht="16" customHeight="1">
      <c r="A1499" s="16" t="inlineStr">
        <is>
          <t>VM_404</t>
        </is>
      </c>
      <c r="B1499" s="16" t="inlineStr">
        <is>
          <t>In Scope</t>
        </is>
      </c>
      <c r="C1499" s="17" t="inlineStr">
        <is>
          <t>SSO</t>
        </is>
      </c>
      <c r="D1499" s="16" t="inlineStr">
        <is>
          <t>UAT</t>
        </is>
      </c>
      <c r="E1499" s="16" t="inlineStr">
        <is>
          <t>On</t>
        </is>
      </c>
      <c r="F1499" s="16" t="inlineStr">
        <is>
          <t>Red Hat Enterprise Linux 7 (64-bit)</t>
        </is>
      </c>
      <c r="G1499" s="16" t="inlineStr">
        <is>
          <t>Broadway</t>
        </is>
      </c>
      <c r="H1499" s="16" t="inlineStr">
        <is>
          <t>No</t>
        </is>
      </c>
      <c r="I1499" s="16" t="inlineStr">
        <is>
          <t>No Description</t>
        </is>
      </c>
    </row>
    <row r="1500" ht="16" customHeight="1">
      <c r="A1500" s="16" t="inlineStr">
        <is>
          <t>VM_405</t>
        </is>
      </c>
      <c r="B1500" s="16" t="inlineStr">
        <is>
          <t>In Scope</t>
        </is>
      </c>
      <c r="C1500" s="17" t="inlineStr">
        <is>
          <t>Step</t>
        </is>
      </c>
      <c r="D1500" s="16" t="inlineStr">
        <is>
          <t>UAT</t>
        </is>
      </c>
      <c r="E1500" s="16" t="inlineStr">
        <is>
          <t>Off</t>
        </is>
      </c>
      <c r="F1500" s="16" t="inlineStr">
        <is>
          <t>Red Hat Enterprise Linux 6 (64-bit)</t>
        </is>
      </c>
      <c r="G1500" s="16" t="inlineStr">
        <is>
          <t>Broadway</t>
        </is>
      </c>
      <c r="H1500" s="16" t="inlineStr">
        <is>
          <t>No</t>
        </is>
      </c>
      <c r="I1500" s="16" t="inlineStr">
        <is>
          <t>No Description</t>
        </is>
      </c>
    </row>
    <row r="1501" ht="16" customHeight="1">
      <c r="A1501" s="16" t="inlineStr">
        <is>
          <t>VM_406</t>
        </is>
      </c>
      <c r="B1501" s="16" t="inlineStr">
        <is>
          <t>In Scope</t>
        </is>
      </c>
      <c r="C1501" s="17" t="inlineStr">
        <is>
          <t>Tableau</t>
        </is>
      </c>
      <c r="D1501" s="16" t="inlineStr">
        <is>
          <t>UAT</t>
        </is>
      </c>
      <c r="E1501" s="16" t="inlineStr">
        <is>
          <t>On</t>
        </is>
      </c>
      <c r="F1501" s="16" t="inlineStr">
        <is>
          <t>Red Hat Enterprise Linux 7 (64-bit)</t>
        </is>
      </c>
      <c r="G1501" s="16" t="inlineStr">
        <is>
          <t>Broadway</t>
        </is>
      </c>
      <c r="H1501" s="16" t="inlineStr">
        <is>
          <t>No</t>
        </is>
      </c>
      <c r="I1501" s="16" t="inlineStr">
        <is>
          <t>No Description</t>
        </is>
      </c>
    </row>
    <row r="1502" ht="16" customHeight="1">
      <c r="A1502" s="16" t="inlineStr">
        <is>
          <t>VM_407</t>
        </is>
      </c>
      <c r="B1502" s="16" t="inlineStr">
        <is>
          <t>In Scope</t>
        </is>
      </c>
      <c r="C1502" s="17" t="inlineStr">
        <is>
          <t>Talend</t>
        </is>
      </c>
      <c r="D1502" s="16" t="inlineStr">
        <is>
          <t>UAT</t>
        </is>
      </c>
      <c r="E1502" s="16" t="inlineStr">
        <is>
          <t>Unknown</t>
        </is>
      </c>
      <c r="F1502" s="16" t="inlineStr">
        <is>
          <t>Unknown</t>
        </is>
      </c>
      <c r="G1502" s="16" t="inlineStr">
        <is>
          <t>Unknown</t>
        </is>
      </c>
      <c r="H1502" s="16" t="inlineStr">
        <is>
          <t>No</t>
        </is>
      </c>
      <c r="I1502" s="16" t="inlineStr">
        <is>
          <t>No Description</t>
        </is>
      </c>
    </row>
    <row r="1503" ht="16" customHeight="1">
      <c r="A1503" s="16" t="inlineStr">
        <is>
          <t>VM_408</t>
        </is>
      </c>
      <c r="B1503" s="16" t="inlineStr">
        <is>
          <t>In Scope</t>
        </is>
      </c>
      <c r="C1503" s="17" t="inlineStr">
        <is>
          <t>Talend</t>
        </is>
      </c>
      <c r="D1503" s="16" t="inlineStr">
        <is>
          <t>UAT</t>
        </is>
      </c>
      <c r="E1503" s="16" t="inlineStr">
        <is>
          <t>Off</t>
        </is>
      </c>
      <c r="F1503" s="16" t="inlineStr">
        <is>
          <t>Red Hat Enterprise Linux 6 (64-bit)</t>
        </is>
      </c>
      <c r="G1503" s="16" t="inlineStr">
        <is>
          <t>Broadway</t>
        </is>
      </c>
      <c r="H1503" s="16" t="inlineStr">
        <is>
          <t>No</t>
        </is>
      </c>
      <c r="I1503" s="16" t="inlineStr">
        <is>
          <t>No Description</t>
        </is>
      </c>
    </row>
    <row r="1504" ht="16" customHeight="1">
      <c r="A1504" s="16" t="inlineStr">
        <is>
          <t>VM_409</t>
        </is>
      </c>
      <c r="B1504" s="16" t="inlineStr">
        <is>
          <t>Out of Scope</t>
        </is>
      </c>
      <c r="C1504" s="17" t="inlineStr">
        <is>
          <t>Unassociated</t>
        </is>
      </c>
      <c r="D1504" s="16" t="inlineStr">
        <is>
          <t>Unassociated</t>
        </is>
      </c>
      <c r="E1504" s="16" t="inlineStr">
        <is>
          <t>Unknown</t>
        </is>
      </c>
      <c r="F1504" s="16" t="inlineStr">
        <is>
          <t>Unknown</t>
        </is>
      </c>
      <c r="G1504" s="16" t="inlineStr">
        <is>
          <t>Unknown</t>
        </is>
      </c>
      <c r="H1504" s="16" t="inlineStr">
        <is>
          <t>No</t>
        </is>
      </c>
      <c r="I1504" s="16" t="inlineStr">
        <is>
          <t>No Description</t>
        </is>
      </c>
    </row>
    <row r="1505" ht="16" customHeight="1">
      <c r="A1505" s="16" t="inlineStr">
        <is>
          <t>VM_41</t>
        </is>
      </c>
      <c r="B1505" s="16" t="inlineStr">
        <is>
          <t>Out of Scope</t>
        </is>
      </c>
      <c r="C1505" s="17" t="inlineStr">
        <is>
          <t>Unassociated</t>
        </is>
      </c>
      <c r="D1505" s="16" t="inlineStr">
        <is>
          <t>Unassociated</t>
        </is>
      </c>
      <c r="E1505" s="16" t="inlineStr">
        <is>
          <t>Off</t>
        </is>
      </c>
      <c r="F1505" s="16" t="inlineStr">
        <is>
          <t>Red Hat Enterprise Linux 6 (64-bit)</t>
        </is>
      </c>
      <c r="G1505" s="16" t="inlineStr">
        <is>
          <t>Macquarie DC</t>
        </is>
      </c>
      <c r="H1505" s="16" t="inlineStr">
        <is>
          <t>No</t>
        </is>
      </c>
      <c r="I1505" s="16" t="inlineStr">
        <is>
          <t>No Description</t>
        </is>
      </c>
    </row>
    <row r="1506" ht="16" customHeight="1">
      <c r="A1506" s="16" t="inlineStr">
        <is>
          <t>VM_410</t>
        </is>
      </c>
      <c r="B1506" s="16" t="inlineStr">
        <is>
          <t>In Scope</t>
        </is>
      </c>
      <c r="C1506" s="17" t="inlineStr">
        <is>
          <t>WCMS</t>
        </is>
      </c>
      <c r="D1506" s="16" t="inlineStr">
        <is>
          <t>UAT</t>
        </is>
      </c>
      <c r="E1506" s="16" t="inlineStr">
        <is>
          <t>Unknown</t>
        </is>
      </c>
      <c r="F1506" s="16" t="inlineStr">
        <is>
          <t>Unknown</t>
        </is>
      </c>
      <c r="G1506" s="16" t="inlineStr">
        <is>
          <t>Unknown</t>
        </is>
      </c>
      <c r="H1506" s="16" t="inlineStr">
        <is>
          <t>No</t>
        </is>
      </c>
      <c r="I1506" s="16" t="inlineStr">
        <is>
          <t>No Description</t>
        </is>
      </c>
    </row>
    <row r="1507" ht="16" customHeight="1">
      <c r="A1507" s="16" t="inlineStr">
        <is>
          <t>VM_411</t>
        </is>
      </c>
      <c r="B1507" s="16" t="inlineStr">
        <is>
          <t>In Scope</t>
        </is>
      </c>
      <c r="C1507" s="17" t="inlineStr">
        <is>
          <t>WLF</t>
        </is>
      </c>
      <c r="D1507" s="16" t="inlineStr">
        <is>
          <t>Dev</t>
        </is>
      </c>
      <c r="E1507" s="16" t="inlineStr">
        <is>
          <t>On</t>
        </is>
      </c>
      <c r="F1507" s="16" t="inlineStr">
        <is>
          <t>Red Hat Enterprise Linux 7 (64-bit)</t>
        </is>
      </c>
      <c r="G1507" s="16" t="inlineStr">
        <is>
          <t>Broadway</t>
        </is>
      </c>
      <c r="H1507" s="16" t="inlineStr">
        <is>
          <t>No</t>
        </is>
      </c>
      <c r="I1507" s="16" t="inlineStr">
        <is>
          <t>No Description</t>
        </is>
      </c>
    </row>
    <row r="1508" ht="16" customHeight="1">
      <c r="A1508" s="16" t="inlineStr">
        <is>
          <t>VM_412</t>
        </is>
      </c>
      <c r="B1508" s="16" t="inlineStr">
        <is>
          <t>In Scope</t>
        </is>
      </c>
      <c r="C1508" s="17" t="inlineStr">
        <is>
          <t>SenseHub</t>
        </is>
      </c>
      <c r="D1508" s="16" t="inlineStr">
        <is>
          <t>UAT</t>
        </is>
      </c>
      <c r="E1508" s="16" t="inlineStr">
        <is>
          <t>Off</t>
        </is>
      </c>
      <c r="F1508" s="16" t="inlineStr">
        <is>
          <t>Red Hat Enterprise Linux 6 (64-bit)</t>
        </is>
      </c>
      <c r="G1508" s="16" t="inlineStr">
        <is>
          <t>Broadway</t>
        </is>
      </c>
      <c r="H1508" s="16" t="inlineStr">
        <is>
          <t>No</t>
        </is>
      </c>
      <c r="I1508" s="16" t="inlineStr">
        <is>
          <t>No Description</t>
        </is>
      </c>
    </row>
    <row r="1509" ht="16" customHeight="1">
      <c r="A1509" s="16" t="inlineStr">
        <is>
          <t>VM_413</t>
        </is>
      </c>
      <c r="B1509" s="16" t="inlineStr">
        <is>
          <t>In Scope</t>
        </is>
      </c>
      <c r="C1509" s="17" t="inlineStr">
        <is>
          <t>Zabbix</t>
        </is>
      </c>
      <c r="D1509" s="16" t="inlineStr">
        <is>
          <t>UAT</t>
        </is>
      </c>
      <c r="E1509" s="16" t="inlineStr">
        <is>
          <t>On</t>
        </is>
      </c>
      <c r="F1509" s="16" t="inlineStr">
        <is>
          <t>Red Hat Enterprise Linux 6 (64-bit)</t>
        </is>
      </c>
      <c r="G1509" s="16" t="inlineStr">
        <is>
          <t>Unknown</t>
        </is>
      </c>
      <c r="H1509" s="16" t="inlineStr">
        <is>
          <t>No</t>
        </is>
      </c>
      <c r="I1509" s="16" t="inlineStr">
        <is>
          <t>No Description</t>
        </is>
      </c>
    </row>
    <row r="1510" ht="16" customHeight="1">
      <c r="A1510" s="16" t="inlineStr">
        <is>
          <t>VM_414</t>
        </is>
      </c>
      <c r="B1510" s="16" t="inlineStr">
        <is>
          <t>In Scope</t>
        </is>
      </c>
      <c r="C1510" s="17" t="inlineStr">
        <is>
          <t>IFRS</t>
        </is>
      </c>
      <c r="D1510" s="16" t="inlineStr">
        <is>
          <t>UAT</t>
        </is>
      </c>
      <c r="E1510" s="16" t="inlineStr">
        <is>
          <t>On</t>
        </is>
      </c>
      <c r="F1510" s="16" t="inlineStr">
        <is>
          <t>Red Hat Enterprise Linux 6 (64-bit)</t>
        </is>
      </c>
      <c r="G1510" s="16" t="inlineStr">
        <is>
          <t>Broadway</t>
        </is>
      </c>
      <c r="H1510" s="16" t="inlineStr">
        <is>
          <t>No</t>
        </is>
      </c>
      <c r="I1510" s="16" t="inlineStr">
        <is>
          <t>No Description</t>
        </is>
      </c>
    </row>
    <row r="1511" ht="16" customHeight="1">
      <c r="A1511" s="16" t="inlineStr">
        <is>
          <t>VM_415</t>
        </is>
      </c>
      <c r="B1511" s="16" t="inlineStr">
        <is>
          <t>In Scope</t>
        </is>
      </c>
      <c r="C1511" s="17" t="inlineStr">
        <is>
          <t>Cloudera</t>
        </is>
      </c>
      <c r="D1511" s="16" t="inlineStr">
        <is>
          <t>Dev</t>
        </is>
      </c>
      <c r="E1511" s="16" t="inlineStr">
        <is>
          <t>Unknown</t>
        </is>
      </c>
      <c r="F1511" s="16" t="inlineStr">
        <is>
          <t>Unknown</t>
        </is>
      </c>
      <c r="G1511" s="16" t="inlineStr">
        <is>
          <t>Unknown</t>
        </is>
      </c>
      <c r="H1511" s="16" t="inlineStr">
        <is>
          <t>No</t>
        </is>
      </c>
      <c r="I1511" s="16" t="inlineStr">
        <is>
          <t>No Description</t>
        </is>
      </c>
    </row>
    <row r="1512" ht="16" customHeight="1">
      <c r="A1512" s="16" t="inlineStr">
        <is>
          <t>VM_416</t>
        </is>
      </c>
      <c r="B1512" s="16" t="inlineStr">
        <is>
          <t>In Scope</t>
        </is>
      </c>
      <c r="C1512" s="17" t="inlineStr">
        <is>
          <t>Eggface</t>
        </is>
      </c>
      <c r="D1512" s="16" t="inlineStr">
        <is>
          <t>Prod</t>
        </is>
      </c>
      <c r="E1512" s="16" t="inlineStr">
        <is>
          <t>On</t>
        </is>
      </c>
      <c r="F1512" s="16" t="inlineStr">
        <is>
          <t>Red Hat Enterprise Linux 6 (64-bit)</t>
        </is>
      </c>
      <c r="G1512" s="16" t="inlineStr">
        <is>
          <t>Broadway</t>
        </is>
      </c>
      <c r="H1512" s="16" t="inlineStr">
        <is>
          <t>No</t>
        </is>
      </c>
      <c r="I1512" s="16" t="inlineStr">
        <is>
          <t>No Description</t>
        </is>
      </c>
    </row>
    <row r="1513" ht="16" customHeight="1">
      <c r="A1513" s="16" t="inlineStr">
        <is>
          <t>VM_416</t>
        </is>
      </c>
      <c r="B1513" s="16" t="inlineStr">
        <is>
          <t>In Scope</t>
        </is>
      </c>
      <c r="C1513" s="17" t="inlineStr">
        <is>
          <t>IFRS</t>
        </is>
      </c>
      <c r="D1513" s="16" t="inlineStr">
        <is>
          <t>UAT</t>
        </is>
      </c>
      <c r="E1513" s="16" t="inlineStr">
        <is>
          <t>On</t>
        </is>
      </c>
      <c r="F1513" s="16" t="inlineStr">
        <is>
          <t>Red Hat Enterprise Linux 6 (64-bit)</t>
        </is>
      </c>
      <c r="G1513" s="16" t="inlineStr">
        <is>
          <t>Broadway</t>
        </is>
      </c>
      <c r="H1513" s="16" t="inlineStr">
        <is>
          <t>No</t>
        </is>
      </c>
      <c r="I1513" s="16" t="inlineStr">
        <is>
          <t>No Description</t>
        </is>
      </c>
    </row>
    <row r="1514" ht="16" customHeight="1">
      <c r="A1514" s="16" t="inlineStr">
        <is>
          <t>VM_417</t>
        </is>
      </c>
      <c r="B1514" s="16" t="inlineStr">
        <is>
          <t>In Scope</t>
        </is>
      </c>
      <c r="C1514" s="17" t="inlineStr">
        <is>
          <t>IFRS</t>
        </is>
      </c>
      <c r="D1514" s="16" t="inlineStr">
        <is>
          <t>UAT</t>
        </is>
      </c>
      <c r="E1514" s="16" t="inlineStr">
        <is>
          <t>On</t>
        </is>
      </c>
      <c r="F1514" s="16" t="inlineStr">
        <is>
          <t>Red Hat Enterprise Linux 6 (64-bit)</t>
        </is>
      </c>
      <c r="G1514" s="16" t="inlineStr">
        <is>
          <t>Unknown</t>
        </is>
      </c>
      <c r="H1514" s="16" t="inlineStr">
        <is>
          <t>No</t>
        </is>
      </c>
      <c r="I1514" s="16" t="inlineStr">
        <is>
          <t>No Description</t>
        </is>
      </c>
    </row>
    <row r="1515" ht="16" customHeight="1">
      <c r="A1515" s="16" t="inlineStr">
        <is>
          <t>VM_418</t>
        </is>
      </c>
      <c r="B1515" s="16" t="inlineStr">
        <is>
          <t>In Scope</t>
        </is>
      </c>
      <c r="C1515" s="17" t="inlineStr">
        <is>
          <t>IFRS</t>
        </is>
      </c>
      <c r="D1515" s="16" t="inlineStr">
        <is>
          <t>UAT</t>
        </is>
      </c>
      <c r="E1515" s="16" t="inlineStr">
        <is>
          <t>On</t>
        </is>
      </c>
      <c r="F1515" s="16" t="inlineStr">
        <is>
          <t>Red Hat Enterprise Linux 6 (64-bit)</t>
        </is>
      </c>
      <c r="G1515" s="16" t="inlineStr">
        <is>
          <t>Broadway</t>
        </is>
      </c>
      <c r="H1515" s="16" t="inlineStr">
        <is>
          <t>No</t>
        </is>
      </c>
      <c r="I1515" s="16" t="inlineStr">
        <is>
          <t>No Description</t>
        </is>
      </c>
    </row>
    <row r="1516" ht="16" customHeight="1">
      <c r="A1516" s="16" t="inlineStr">
        <is>
          <t>VM_419</t>
        </is>
      </c>
      <c r="B1516" s="16" t="inlineStr">
        <is>
          <t>In Scope</t>
        </is>
      </c>
      <c r="C1516" s="17" t="inlineStr">
        <is>
          <t>IFRS</t>
        </is>
      </c>
      <c r="D1516" s="16" t="inlineStr">
        <is>
          <t>UAT</t>
        </is>
      </c>
      <c r="E1516" s="16" t="inlineStr">
        <is>
          <t>On</t>
        </is>
      </c>
      <c r="F1516" s="16" t="inlineStr">
        <is>
          <t>Red Hat Enterprise Linux 6 (64-bit)</t>
        </is>
      </c>
      <c r="G1516" s="16" t="inlineStr">
        <is>
          <t>Broadway</t>
        </is>
      </c>
      <c r="H1516" s="16" t="inlineStr">
        <is>
          <t>No</t>
        </is>
      </c>
      <c r="I1516" s="16" t="inlineStr">
        <is>
          <t>No Description</t>
        </is>
      </c>
    </row>
    <row r="1517" ht="16" customHeight="1">
      <c r="A1517" s="16" t="inlineStr">
        <is>
          <t>VM_42</t>
        </is>
      </c>
      <c r="B1517" s="16" t="inlineStr">
        <is>
          <t>In Scope</t>
        </is>
      </c>
      <c r="C1517" s="17" t="inlineStr">
        <is>
          <t>SAP</t>
        </is>
      </c>
      <c r="D1517" s="16" t="inlineStr">
        <is>
          <t>Dev</t>
        </is>
      </c>
      <c r="E1517" s="16" t="inlineStr">
        <is>
          <t>Off</t>
        </is>
      </c>
      <c r="F1517" s="16" t="inlineStr">
        <is>
          <t>Red Hat Enterprise Linux 6 (64-bit)</t>
        </is>
      </c>
      <c r="G1517" s="16" t="inlineStr">
        <is>
          <t>Macquarie DC</t>
        </is>
      </c>
      <c r="H1517" s="16" t="inlineStr">
        <is>
          <t>No</t>
        </is>
      </c>
      <c r="I1517" s="16" t="inlineStr">
        <is>
          <t>No Description</t>
        </is>
      </c>
    </row>
    <row r="1518" ht="16" customHeight="1">
      <c r="A1518" s="16" t="inlineStr">
        <is>
          <t>VM_420</t>
        </is>
      </c>
      <c r="B1518" s="16" t="inlineStr">
        <is>
          <t>In Scope</t>
        </is>
      </c>
      <c r="C1518" s="17" t="inlineStr">
        <is>
          <t>IFRS</t>
        </is>
      </c>
      <c r="D1518" s="16" t="inlineStr">
        <is>
          <t>UAT</t>
        </is>
      </c>
      <c r="E1518" s="16" t="inlineStr">
        <is>
          <t>On</t>
        </is>
      </c>
      <c r="F1518" s="16" t="inlineStr">
        <is>
          <t>Red Hat Enterprise Linux 7 (64-bit)</t>
        </is>
      </c>
      <c r="G1518" s="16" t="inlineStr">
        <is>
          <t>Macquarie DC</t>
        </is>
      </c>
      <c r="H1518" s="16" t="inlineStr">
        <is>
          <t>No</t>
        </is>
      </c>
      <c r="I1518" s="16" t="inlineStr">
        <is>
          <t>No Description</t>
        </is>
      </c>
    </row>
    <row r="1519" ht="16" customHeight="1">
      <c r="A1519" s="16" t="inlineStr">
        <is>
          <t>VM_421</t>
        </is>
      </c>
      <c r="B1519" s="16" t="inlineStr">
        <is>
          <t>In Scope</t>
        </is>
      </c>
      <c r="C1519" s="17" t="inlineStr">
        <is>
          <t>IFRS</t>
        </is>
      </c>
      <c r="D1519" s="16" t="inlineStr">
        <is>
          <t>UAT</t>
        </is>
      </c>
      <c r="E1519" s="16" t="inlineStr">
        <is>
          <t>Off</t>
        </is>
      </c>
      <c r="F1519" s="16" t="inlineStr">
        <is>
          <t>Red Hat Enterprise Linux 6 (64-bit)</t>
        </is>
      </c>
      <c r="G1519" s="16" t="inlineStr">
        <is>
          <t>Macquarie DC</t>
        </is>
      </c>
      <c r="H1519" s="16" t="inlineStr">
        <is>
          <t>No</t>
        </is>
      </c>
      <c r="I1519" s="16" t="inlineStr">
        <is>
          <t>No Description</t>
        </is>
      </c>
    </row>
    <row r="1520" ht="16" customHeight="1">
      <c r="A1520" s="16" t="inlineStr">
        <is>
          <t>VM_422</t>
        </is>
      </c>
      <c r="B1520" s="16" t="inlineStr">
        <is>
          <t>In Scope</t>
        </is>
      </c>
      <c r="C1520" s="17" t="inlineStr">
        <is>
          <t>IFRS</t>
        </is>
      </c>
      <c r="D1520" s="16" t="inlineStr">
        <is>
          <t>UAT</t>
        </is>
      </c>
      <c r="E1520" s="16" t="inlineStr">
        <is>
          <t>On</t>
        </is>
      </c>
      <c r="F1520" s="16" t="inlineStr">
        <is>
          <t>Red Hat Enterprise Linux 7 (64-bit)</t>
        </is>
      </c>
      <c r="G1520" s="16" t="inlineStr">
        <is>
          <t>Broadway</t>
        </is>
      </c>
      <c r="H1520" s="16" t="inlineStr">
        <is>
          <t>No</t>
        </is>
      </c>
      <c r="I1520" s="16" t="inlineStr">
        <is>
          <t>No Description</t>
        </is>
      </c>
    </row>
    <row r="1521" ht="16" customHeight="1">
      <c r="A1521" s="16" t="inlineStr">
        <is>
          <t>VM_423</t>
        </is>
      </c>
      <c r="B1521" s="16" t="inlineStr">
        <is>
          <t>In Scope</t>
        </is>
      </c>
      <c r="C1521" s="17" t="inlineStr">
        <is>
          <t>IFRS</t>
        </is>
      </c>
      <c r="D1521" s="16" t="inlineStr">
        <is>
          <t>UAT</t>
        </is>
      </c>
      <c r="E1521" s="16" t="inlineStr">
        <is>
          <t>Off</t>
        </is>
      </c>
      <c r="F1521" s="16" t="inlineStr">
        <is>
          <t>Red Hat Enterprise Linux 6 (64-bit)</t>
        </is>
      </c>
      <c r="G1521" s="16" t="inlineStr">
        <is>
          <t>Broadway</t>
        </is>
      </c>
      <c r="H1521" s="16" t="inlineStr">
        <is>
          <t>No</t>
        </is>
      </c>
      <c r="I1521" s="16" t="inlineStr">
        <is>
          <t>No Description</t>
        </is>
      </c>
    </row>
    <row r="1522" ht="16" customHeight="1">
      <c r="A1522" s="16" t="inlineStr">
        <is>
          <t>VM_424</t>
        </is>
      </c>
      <c r="B1522" s="16" t="inlineStr">
        <is>
          <t>In Scope</t>
        </is>
      </c>
      <c r="C1522" s="17" t="inlineStr">
        <is>
          <t>IFRS</t>
        </is>
      </c>
      <c r="D1522" s="16" t="inlineStr">
        <is>
          <t>UAT</t>
        </is>
      </c>
      <c r="E1522" s="16" t="inlineStr">
        <is>
          <t>On</t>
        </is>
      </c>
      <c r="F1522" s="16" t="inlineStr">
        <is>
          <t>Red Hat Enterprise Linux 7 (64-bit)</t>
        </is>
      </c>
      <c r="G1522" s="16" t="inlineStr">
        <is>
          <t>Macquarie DC</t>
        </is>
      </c>
      <c r="H1522" s="16" t="inlineStr">
        <is>
          <t>No</t>
        </is>
      </c>
      <c r="I1522" s="16" t="inlineStr">
        <is>
          <t>No Description</t>
        </is>
      </c>
    </row>
    <row r="1523" ht="16" customHeight="1">
      <c r="A1523" s="16" t="inlineStr">
        <is>
          <t>VM_425</t>
        </is>
      </c>
      <c r="B1523" s="16" t="inlineStr">
        <is>
          <t>In Scope</t>
        </is>
      </c>
      <c r="C1523" s="17" t="inlineStr">
        <is>
          <t>IFRS</t>
        </is>
      </c>
      <c r="D1523" s="16" t="inlineStr">
        <is>
          <t>UAT</t>
        </is>
      </c>
      <c r="E1523" s="16" t="inlineStr">
        <is>
          <t>Off</t>
        </is>
      </c>
      <c r="F1523" s="16" t="inlineStr">
        <is>
          <t>Red Hat Enterprise Linux 6 (64-bit)</t>
        </is>
      </c>
      <c r="G1523" s="16" t="inlineStr">
        <is>
          <t>Macquarie DC</t>
        </is>
      </c>
      <c r="H1523" s="16" t="inlineStr">
        <is>
          <t>No</t>
        </is>
      </c>
      <c r="I1523" s="16" t="inlineStr">
        <is>
          <t>No Description</t>
        </is>
      </c>
    </row>
    <row r="1524" ht="16" customHeight="1">
      <c r="A1524" s="16" t="inlineStr">
        <is>
          <t>VM_426</t>
        </is>
      </c>
      <c r="B1524" s="16" t="inlineStr">
        <is>
          <t>In Scope</t>
        </is>
      </c>
      <c r="C1524" s="17" t="inlineStr">
        <is>
          <t>IFRS</t>
        </is>
      </c>
      <c r="D1524" s="16" t="inlineStr">
        <is>
          <t>UAT</t>
        </is>
      </c>
      <c r="E1524" s="16" t="inlineStr">
        <is>
          <t>On</t>
        </is>
      </c>
      <c r="F1524" s="16" t="inlineStr">
        <is>
          <t>Red Hat Enterprise Linux 6 (64-bit)</t>
        </is>
      </c>
      <c r="G1524" s="16" t="inlineStr">
        <is>
          <t>Broadway</t>
        </is>
      </c>
      <c r="H1524" s="16" t="inlineStr">
        <is>
          <t>No</t>
        </is>
      </c>
      <c r="I1524" s="16" t="inlineStr">
        <is>
          <t>No Description</t>
        </is>
      </c>
    </row>
    <row r="1525" ht="16" customHeight="1">
      <c r="A1525" s="16" t="inlineStr">
        <is>
          <t>VM_427</t>
        </is>
      </c>
      <c r="B1525" s="16" t="inlineStr">
        <is>
          <t>Out of Scope</t>
        </is>
      </c>
      <c r="C1525" s="17" t="inlineStr">
        <is>
          <t>Unassociated</t>
        </is>
      </c>
      <c r="D1525" s="16" t="inlineStr">
        <is>
          <t>Unassociated</t>
        </is>
      </c>
      <c r="E1525" s="16" t="inlineStr">
        <is>
          <t>Off</t>
        </is>
      </c>
      <c r="F1525" s="16" t="inlineStr">
        <is>
          <t>Red Hat Enterprise Linux 6 (64-bit)</t>
        </is>
      </c>
      <c r="G1525" s="16" t="inlineStr">
        <is>
          <t>Unknown</t>
        </is>
      </c>
      <c r="H1525" s="16" t="inlineStr">
        <is>
          <t>No</t>
        </is>
      </c>
      <c r="I1525" s="16" t="inlineStr">
        <is>
          <t>No Description</t>
        </is>
      </c>
    </row>
    <row r="1526" ht="16" customHeight="1">
      <c r="A1526" s="16" t="inlineStr">
        <is>
          <t>VM_428</t>
        </is>
      </c>
      <c r="B1526" s="16" t="inlineStr">
        <is>
          <t>Out of Scope</t>
        </is>
      </c>
      <c r="C1526" s="17" t="inlineStr">
        <is>
          <t>Unassociated</t>
        </is>
      </c>
      <c r="D1526" s="16" t="inlineStr">
        <is>
          <t>Unassociated</t>
        </is>
      </c>
      <c r="E1526" s="16" t="inlineStr">
        <is>
          <t>On</t>
        </is>
      </c>
      <c r="F1526" s="16" t="inlineStr">
        <is>
          <t>Red Hat Enterprise Linux 6 (64-bit)</t>
        </is>
      </c>
      <c r="G1526" s="16" t="inlineStr">
        <is>
          <t>Macquarie DC</t>
        </is>
      </c>
      <c r="H1526" s="16" t="inlineStr">
        <is>
          <t>No</t>
        </is>
      </c>
      <c r="I1526" s="16" t="inlineStr">
        <is>
          <t>No Description</t>
        </is>
      </c>
    </row>
    <row r="1527" ht="16" customHeight="1">
      <c r="A1527" s="16" t="inlineStr">
        <is>
          <t>VM_429</t>
        </is>
      </c>
      <c r="B1527" s="16" t="inlineStr">
        <is>
          <t>Out of Scope</t>
        </is>
      </c>
      <c r="C1527" s="17" t="inlineStr">
        <is>
          <t>Unassociated</t>
        </is>
      </c>
      <c r="D1527" s="16" t="inlineStr">
        <is>
          <t>Unassociated</t>
        </is>
      </c>
      <c r="E1527" s="16" t="inlineStr">
        <is>
          <t>On</t>
        </is>
      </c>
      <c r="F1527" s="16" t="inlineStr">
        <is>
          <t>Red Hat Enterprise Linux 6 (64-bit)</t>
        </is>
      </c>
      <c r="G1527" s="16" t="inlineStr">
        <is>
          <t>Broadway</t>
        </is>
      </c>
      <c r="H1527" s="16" t="inlineStr">
        <is>
          <t>No</t>
        </is>
      </c>
      <c r="I1527" s="16" t="inlineStr">
        <is>
          <t>No Description</t>
        </is>
      </c>
    </row>
    <row r="1528" ht="16" customHeight="1">
      <c r="A1528" s="16" t="inlineStr">
        <is>
          <t>VM_43</t>
        </is>
      </c>
      <c r="B1528" s="16" t="inlineStr">
        <is>
          <t>In Scope</t>
        </is>
      </c>
      <c r="C1528" s="17" t="inlineStr">
        <is>
          <t>SAP</t>
        </is>
      </c>
      <c r="D1528" s="16" t="inlineStr">
        <is>
          <t>Dev</t>
        </is>
      </c>
      <c r="E1528" s="16" t="inlineStr">
        <is>
          <t>Off</t>
        </is>
      </c>
      <c r="F1528" s="16" t="inlineStr">
        <is>
          <t>Red Hat Enterprise Linux 6 (64-bit)</t>
        </is>
      </c>
      <c r="G1528" s="16" t="inlineStr">
        <is>
          <t>Unknown</t>
        </is>
      </c>
      <c r="H1528" s="16" t="inlineStr">
        <is>
          <t>No</t>
        </is>
      </c>
      <c r="I1528" s="16" t="inlineStr">
        <is>
          <t>No Description</t>
        </is>
      </c>
    </row>
    <row r="1529" ht="16" customHeight="1">
      <c r="A1529" s="16" t="inlineStr">
        <is>
          <t>VM_430</t>
        </is>
      </c>
      <c r="B1529" s="16" t="inlineStr">
        <is>
          <t>In Scope</t>
        </is>
      </c>
      <c r="C1529" s="17" t="inlineStr">
        <is>
          <t>WBXS</t>
        </is>
      </c>
      <c r="D1529" s="16" t="inlineStr">
        <is>
          <t>UAT</t>
        </is>
      </c>
      <c r="E1529" s="16" t="inlineStr">
        <is>
          <t>On</t>
        </is>
      </c>
      <c r="F1529" s="16" t="inlineStr">
        <is>
          <t>Red Hat Enterprise Linux 6 (64-bit)</t>
        </is>
      </c>
      <c r="G1529" s="16" t="inlineStr">
        <is>
          <t>Broadway</t>
        </is>
      </c>
      <c r="H1529" s="16" t="inlineStr">
        <is>
          <t>No</t>
        </is>
      </c>
      <c r="I1529" s="16" t="inlineStr">
        <is>
          <t>No Description</t>
        </is>
      </c>
    </row>
    <row r="1530" ht="16" customHeight="1">
      <c r="A1530" s="16" t="inlineStr">
        <is>
          <t>VM_431</t>
        </is>
      </c>
      <c r="B1530" s="16" t="inlineStr">
        <is>
          <t>In Scope</t>
        </is>
      </c>
      <c r="C1530" s="17" t="inlineStr">
        <is>
          <t>WBXS</t>
        </is>
      </c>
      <c r="D1530" s="16" t="inlineStr">
        <is>
          <t>UAT</t>
        </is>
      </c>
      <c r="E1530" s="16" t="inlineStr">
        <is>
          <t>On</t>
        </is>
      </c>
      <c r="F1530" s="16" t="inlineStr">
        <is>
          <t>Red Hat Enterprise Linux 6 (64-bit)</t>
        </is>
      </c>
      <c r="G1530" s="16" t="inlineStr">
        <is>
          <t>Unknown</t>
        </is>
      </c>
      <c r="H1530" s="16" t="inlineStr">
        <is>
          <t>No</t>
        </is>
      </c>
      <c r="I1530" s="16" t="inlineStr">
        <is>
          <t>No Description</t>
        </is>
      </c>
    </row>
    <row r="1531" ht="16" customHeight="1">
      <c r="A1531" s="16" t="inlineStr">
        <is>
          <t>VM_432</t>
        </is>
      </c>
      <c r="B1531" s="16" t="inlineStr">
        <is>
          <t>In Scope</t>
        </is>
      </c>
      <c r="C1531" s="17" t="inlineStr">
        <is>
          <t>CRM</t>
        </is>
      </c>
      <c r="D1531" s="16" t="inlineStr">
        <is>
          <t>UAT</t>
        </is>
      </c>
      <c r="E1531" s="16" t="inlineStr">
        <is>
          <t>On</t>
        </is>
      </c>
      <c r="F1531" s="16" t="inlineStr">
        <is>
          <t>Red Hat Enterprise Linux 6 (64-bit)</t>
        </is>
      </c>
      <c r="G1531" s="16" t="inlineStr">
        <is>
          <t>Unknown</t>
        </is>
      </c>
      <c r="H1531" s="16" t="inlineStr">
        <is>
          <t>No</t>
        </is>
      </c>
      <c r="I1531" s="16" t="inlineStr">
        <is>
          <t>No Description</t>
        </is>
      </c>
    </row>
    <row r="1532" ht="16" customHeight="1">
      <c r="A1532" s="16" t="inlineStr">
        <is>
          <t>VM_433</t>
        </is>
      </c>
      <c r="B1532" s="16" t="inlineStr">
        <is>
          <t>In Scope</t>
        </is>
      </c>
      <c r="C1532" s="17" t="inlineStr">
        <is>
          <t>CRM</t>
        </is>
      </c>
      <c r="D1532" s="16" t="inlineStr">
        <is>
          <t>UAT</t>
        </is>
      </c>
      <c r="E1532" s="16" t="inlineStr">
        <is>
          <t>On</t>
        </is>
      </c>
      <c r="F1532" s="16" t="inlineStr">
        <is>
          <t>Red Hat Enterprise Linux 6 (64-bit)</t>
        </is>
      </c>
      <c r="G1532" s="16" t="inlineStr">
        <is>
          <t>Broadway</t>
        </is>
      </c>
      <c r="H1532" s="16" t="inlineStr">
        <is>
          <t>No</t>
        </is>
      </c>
      <c r="I1532" s="16" t="inlineStr">
        <is>
          <t>No Description</t>
        </is>
      </c>
    </row>
    <row r="1533" ht="16" customHeight="1">
      <c r="A1533" s="16" t="inlineStr">
        <is>
          <t>VM_434</t>
        </is>
      </c>
      <c r="B1533" s="16" t="inlineStr">
        <is>
          <t>Out of Scope</t>
        </is>
      </c>
      <c r="C1533" s="17" t="inlineStr">
        <is>
          <t>Unassociated</t>
        </is>
      </c>
      <c r="D1533" s="16" t="inlineStr">
        <is>
          <t>Unassociated</t>
        </is>
      </c>
      <c r="E1533" s="16" t="inlineStr">
        <is>
          <t>On</t>
        </is>
      </c>
      <c r="F1533" s="16" t="inlineStr">
        <is>
          <t>Red Hat Enterprise Linux 7 (64-bit)</t>
        </is>
      </c>
      <c r="G1533" s="16" t="inlineStr">
        <is>
          <t>Unknown</t>
        </is>
      </c>
      <c r="H1533" s="16" t="inlineStr">
        <is>
          <t>No</t>
        </is>
      </c>
      <c r="I1533" s="16" t="inlineStr">
        <is>
          <t>No Description</t>
        </is>
      </c>
    </row>
    <row r="1534" ht="16" customHeight="1">
      <c r="A1534" s="16" t="inlineStr">
        <is>
          <t>VM_435</t>
        </is>
      </c>
      <c r="B1534" s="16" t="inlineStr">
        <is>
          <t>In Scope</t>
        </is>
      </c>
      <c r="C1534" s="17" t="inlineStr">
        <is>
          <t>Cloudera</t>
        </is>
      </c>
      <c r="D1534" s="16" t="inlineStr">
        <is>
          <t>UAT</t>
        </is>
      </c>
      <c r="E1534" s="16" t="inlineStr">
        <is>
          <t>Off</t>
        </is>
      </c>
      <c r="F1534" s="16" t="inlineStr">
        <is>
          <t>Red Hat Enterprise Linux 6 (64-bit)</t>
        </is>
      </c>
      <c r="G1534" s="16" t="inlineStr">
        <is>
          <t>Broadway</t>
        </is>
      </c>
      <c r="H1534" s="16" t="inlineStr">
        <is>
          <t>No</t>
        </is>
      </c>
      <c r="I1534" s="16" t="inlineStr">
        <is>
          <t>No Description</t>
        </is>
      </c>
    </row>
    <row r="1535" ht="16" customHeight="1">
      <c r="A1535" s="16" t="inlineStr">
        <is>
          <t>VM_436</t>
        </is>
      </c>
      <c r="B1535" s="16" t="inlineStr">
        <is>
          <t>In Scope</t>
        </is>
      </c>
      <c r="C1535" s="17" t="inlineStr">
        <is>
          <t>Cloudera</t>
        </is>
      </c>
      <c r="D1535" s="16" t="inlineStr">
        <is>
          <t>UAT</t>
        </is>
      </c>
      <c r="E1535" s="16" t="inlineStr">
        <is>
          <t>On</t>
        </is>
      </c>
      <c r="F1535" s="16" t="inlineStr">
        <is>
          <t>Red Hat Enterprise Linux 7 (64-bit)</t>
        </is>
      </c>
      <c r="G1535" s="16" t="inlineStr">
        <is>
          <t>Unknown</t>
        </is>
      </c>
      <c r="H1535" s="16" t="inlineStr">
        <is>
          <t>No</t>
        </is>
      </c>
      <c r="I1535" s="16" t="inlineStr">
        <is>
          <t>No Description</t>
        </is>
      </c>
    </row>
    <row r="1536" ht="16" customHeight="1">
      <c r="A1536" s="16" t="inlineStr">
        <is>
          <t>VM_437</t>
        </is>
      </c>
      <c r="B1536" s="16" t="inlineStr">
        <is>
          <t>In Scope</t>
        </is>
      </c>
      <c r="C1536" s="17" t="inlineStr">
        <is>
          <t>Cloudera</t>
        </is>
      </c>
      <c r="D1536" s="16" t="inlineStr">
        <is>
          <t>UAT</t>
        </is>
      </c>
      <c r="E1536" s="16" t="inlineStr">
        <is>
          <t>Off</t>
        </is>
      </c>
      <c r="F1536" s="16" t="inlineStr">
        <is>
          <t>Red Hat Enterprise Linux 6 (64-bit)</t>
        </is>
      </c>
      <c r="G1536" s="16" t="inlineStr">
        <is>
          <t>Broadway</t>
        </is>
      </c>
      <c r="H1536" s="16" t="inlineStr">
        <is>
          <t>No</t>
        </is>
      </c>
      <c r="I1536" s="16" t="inlineStr">
        <is>
          <t>No Description</t>
        </is>
      </c>
    </row>
    <row r="1537" ht="16" customHeight="1">
      <c r="A1537" s="16" t="inlineStr">
        <is>
          <t>VM_438</t>
        </is>
      </c>
      <c r="B1537" s="16" t="inlineStr">
        <is>
          <t>In Scope</t>
        </is>
      </c>
      <c r="C1537" s="17" t="inlineStr">
        <is>
          <t>CommonDB</t>
        </is>
      </c>
      <c r="D1537" s="16" t="inlineStr">
        <is>
          <t>UAT</t>
        </is>
      </c>
      <c r="E1537" s="16" t="inlineStr">
        <is>
          <t>On</t>
        </is>
      </c>
      <c r="F1537" s="16" t="inlineStr">
        <is>
          <t>Red Hat Enterprise Linux 6 (64-bit)</t>
        </is>
      </c>
      <c r="G1537" s="16" t="inlineStr">
        <is>
          <t>Unknown</t>
        </is>
      </c>
      <c r="H1537" s="16" t="inlineStr">
        <is>
          <t>No</t>
        </is>
      </c>
      <c r="I1537" s="16" t="inlineStr">
        <is>
          <t>No Description</t>
        </is>
      </c>
    </row>
    <row r="1538" ht="16" customHeight="1">
      <c r="A1538" s="16" t="inlineStr">
        <is>
          <t>VM_439</t>
        </is>
      </c>
      <c r="B1538" s="16" t="inlineStr">
        <is>
          <t>Out of Scope</t>
        </is>
      </c>
      <c r="C1538" s="17" t="inlineStr">
        <is>
          <t>Unassociated</t>
        </is>
      </c>
      <c r="D1538" s="16" t="inlineStr">
        <is>
          <t>Unassociated</t>
        </is>
      </c>
      <c r="E1538" s="16" t="inlineStr">
        <is>
          <t>On</t>
        </is>
      </c>
      <c r="F1538" s="16" t="inlineStr">
        <is>
          <t>Microsoft Windows Server 2012 (64-bit)</t>
        </is>
      </c>
      <c r="G1538" s="16" t="inlineStr">
        <is>
          <t>Broadway</t>
        </is>
      </c>
      <c r="H1538" s="16" t="inlineStr">
        <is>
          <t>Yes</t>
        </is>
      </c>
      <c r="I1538" s="16" t="inlineStr">
        <is>
          <t>No Description</t>
        </is>
      </c>
    </row>
    <row r="1539" ht="16" customHeight="1">
      <c r="A1539" s="16" t="inlineStr">
        <is>
          <t>VM_44</t>
        </is>
      </c>
      <c r="B1539" s="16" t="inlineStr">
        <is>
          <t>In Scope</t>
        </is>
      </c>
      <c r="C1539" s="17" t="inlineStr">
        <is>
          <t>FPL</t>
        </is>
      </c>
      <c r="D1539" s="16" t="inlineStr">
        <is>
          <t>Dev</t>
        </is>
      </c>
      <c r="E1539" s="16" t="inlineStr">
        <is>
          <t>Off</t>
        </is>
      </c>
      <c r="F1539" s="16" t="inlineStr">
        <is>
          <t>Red Hat Enterprise Linux 6 (64-bit)</t>
        </is>
      </c>
      <c r="G1539" s="16" t="inlineStr">
        <is>
          <t>Unknown</t>
        </is>
      </c>
      <c r="H1539" s="16" t="inlineStr">
        <is>
          <t>No</t>
        </is>
      </c>
      <c r="I1539" s="16" t="inlineStr">
        <is>
          <t>No Description</t>
        </is>
      </c>
    </row>
    <row r="1540" ht="16" customHeight="1">
      <c r="A1540" s="16" t="inlineStr">
        <is>
          <t>VM_440</t>
        </is>
      </c>
      <c r="B1540" s="16" t="inlineStr">
        <is>
          <t>In Scope</t>
        </is>
      </c>
      <c r="C1540" s="17" t="inlineStr">
        <is>
          <t>DMS</t>
        </is>
      </c>
      <c r="D1540" s="16" t="inlineStr">
        <is>
          <t>UAT</t>
        </is>
      </c>
      <c r="E1540" s="16" t="inlineStr">
        <is>
          <t>On</t>
        </is>
      </c>
      <c r="F1540" s="16" t="inlineStr">
        <is>
          <t>Microsoft Windows Server 2012 (64-bit)</t>
        </is>
      </c>
      <c r="G1540" s="16" t="inlineStr">
        <is>
          <t>Broadway</t>
        </is>
      </c>
      <c r="H1540" s="16" t="inlineStr">
        <is>
          <t>Yes</t>
        </is>
      </c>
      <c r="I1540" s="16" t="inlineStr">
        <is>
          <t>No Description</t>
        </is>
      </c>
    </row>
    <row r="1541" ht="16" customHeight="1">
      <c r="A1541" s="16" t="inlineStr">
        <is>
          <t>VM_441</t>
        </is>
      </c>
      <c r="B1541" s="16" t="inlineStr">
        <is>
          <t>Out of Scope</t>
        </is>
      </c>
      <c r="C1541" s="17" t="inlineStr">
        <is>
          <t>Unassociated</t>
        </is>
      </c>
      <c r="D1541" s="16" t="inlineStr">
        <is>
          <t>Unassociated</t>
        </is>
      </c>
      <c r="E1541" s="16" t="inlineStr">
        <is>
          <t>Off</t>
        </is>
      </c>
      <c r="F1541" s="16" t="inlineStr">
        <is>
          <t>Red Hat Enterprise Linux 7 (64-bit)</t>
        </is>
      </c>
      <c r="G1541" s="16" t="inlineStr">
        <is>
          <t>Broadway</t>
        </is>
      </c>
      <c r="H1541" s="16" t="inlineStr">
        <is>
          <t>No</t>
        </is>
      </c>
      <c r="I1541" s="16" t="inlineStr">
        <is>
          <t>No Description</t>
        </is>
      </c>
    </row>
    <row r="1542" ht="16" customHeight="1">
      <c r="A1542" s="16" t="inlineStr">
        <is>
          <t>VM_442</t>
        </is>
      </c>
      <c r="B1542" s="16" t="inlineStr">
        <is>
          <t>In Scope</t>
        </is>
      </c>
      <c r="C1542" s="17" t="inlineStr">
        <is>
          <t>DMGT</t>
        </is>
      </c>
      <c r="D1542" s="16" t="inlineStr">
        <is>
          <t>UAT</t>
        </is>
      </c>
      <c r="E1542" s="16" t="inlineStr">
        <is>
          <t>Off</t>
        </is>
      </c>
      <c r="F1542" s="16" t="inlineStr">
        <is>
          <t>Red Hat Enterprise Linux 6 (64-bit)</t>
        </is>
      </c>
      <c r="G1542" s="16" t="inlineStr">
        <is>
          <t>Broadway</t>
        </is>
      </c>
      <c r="H1542" s="16" t="inlineStr">
        <is>
          <t>No</t>
        </is>
      </c>
      <c r="I1542" s="16" t="inlineStr">
        <is>
          <t>No Description</t>
        </is>
      </c>
    </row>
    <row r="1543" ht="16" customHeight="1">
      <c r="A1543" s="16" t="inlineStr">
        <is>
          <t>VM_443</t>
        </is>
      </c>
      <c r="B1543" s="16" t="inlineStr">
        <is>
          <t>In Scope</t>
        </is>
      </c>
      <c r="C1543" s="17" t="inlineStr">
        <is>
          <t>Reporting</t>
        </is>
      </c>
      <c r="D1543" s="16" t="inlineStr">
        <is>
          <t>UAT</t>
        </is>
      </c>
      <c r="E1543" s="16" t="inlineStr">
        <is>
          <t>Off</t>
        </is>
      </c>
      <c r="F1543" s="16" t="inlineStr">
        <is>
          <t>Microsoft Windows Server 2012 (64-bit)</t>
        </is>
      </c>
      <c r="G1543" s="16" t="inlineStr">
        <is>
          <t>Broadway</t>
        </is>
      </c>
      <c r="H1543" s="16" t="inlineStr">
        <is>
          <t>No</t>
        </is>
      </c>
      <c r="I1543" s="16" t="inlineStr">
        <is>
          <t>No Description</t>
        </is>
      </c>
    </row>
    <row r="1544" ht="16" customHeight="1">
      <c r="A1544" s="16" t="inlineStr">
        <is>
          <t>VM_444</t>
        </is>
      </c>
      <c r="B1544" s="16" t="inlineStr">
        <is>
          <t>In Scope</t>
        </is>
      </c>
      <c r="C1544" s="17" t="inlineStr">
        <is>
          <t>Growhill</t>
        </is>
      </c>
      <c r="D1544" s="16" t="inlineStr">
        <is>
          <t>UAT</t>
        </is>
      </c>
      <c r="E1544" s="16" t="inlineStr">
        <is>
          <t>Off</t>
        </is>
      </c>
      <c r="F1544" s="16" t="inlineStr">
        <is>
          <t>Microsoft Windows 7 (64-bit)</t>
        </is>
      </c>
      <c r="G1544" s="16" t="inlineStr">
        <is>
          <t>Broadway</t>
        </is>
      </c>
      <c r="H1544" s="16" t="inlineStr">
        <is>
          <t>No</t>
        </is>
      </c>
      <c r="I1544" s="16" t="inlineStr">
        <is>
          <t>No Description</t>
        </is>
      </c>
    </row>
    <row r="1545" ht="16" customHeight="1">
      <c r="A1545" s="16" t="inlineStr">
        <is>
          <t>VM_445</t>
        </is>
      </c>
      <c r="B1545" s="16" t="inlineStr">
        <is>
          <t>In Scope</t>
        </is>
      </c>
      <c r="C1545" s="17" t="inlineStr">
        <is>
          <t>Cloudera</t>
        </is>
      </c>
      <c r="D1545" s="16" t="inlineStr">
        <is>
          <t>UAT</t>
        </is>
      </c>
      <c r="E1545" s="16" t="inlineStr">
        <is>
          <t>On</t>
        </is>
      </c>
      <c r="F1545" s="16" t="inlineStr">
        <is>
          <t>Microsoft Windows Server 2016 or later (64-bit)</t>
        </is>
      </c>
      <c r="G1545" s="16" t="inlineStr">
        <is>
          <t>Broadway</t>
        </is>
      </c>
      <c r="H1545" s="16" t="inlineStr">
        <is>
          <t>No</t>
        </is>
      </c>
      <c r="I1545" s="16" t="inlineStr">
        <is>
          <t>No Description</t>
        </is>
      </c>
    </row>
    <row r="1546" ht="16" customHeight="1">
      <c r="A1546" s="16" t="inlineStr">
        <is>
          <t>VM_446</t>
        </is>
      </c>
      <c r="B1546" s="16" t="inlineStr">
        <is>
          <t>In Scope</t>
        </is>
      </c>
      <c r="C1546" s="17" t="inlineStr">
        <is>
          <t>Cloudera</t>
        </is>
      </c>
      <c r="D1546" s="16" t="inlineStr">
        <is>
          <t>UAT</t>
        </is>
      </c>
      <c r="E1546" s="16" t="inlineStr">
        <is>
          <t>On</t>
        </is>
      </c>
      <c r="F1546" s="16" t="inlineStr">
        <is>
          <t>Red Hat Enterprise Linux 6 (64-bit)</t>
        </is>
      </c>
      <c r="G1546" s="16" t="inlineStr">
        <is>
          <t>Broadway</t>
        </is>
      </c>
      <c r="H1546" s="16" t="inlineStr">
        <is>
          <t>No</t>
        </is>
      </c>
      <c r="I1546" s="16" t="inlineStr">
        <is>
          <t>No Description</t>
        </is>
      </c>
    </row>
    <row r="1547" ht="16" customHeight="1">
      <c r="A1547" s="16" t="inlineStr">
        <is>
          <t>VM_447</t>
        </is>
      </c>
      <c r="B1547" s="16" t="inlineStr">
        <is>
          <t>In Scope</t>
        </is>
      </c>
      <c r="C1547" s="17" t="inlineStr">
        <is>
          <t>Cloudera</t>
        </is>
      </c>
      <c r="D1547" s="16" t="inlineStr">
        <is>
          <t>UAT</t>
        </is>
      </c>
      <c r="E1547" s="16" t="inlineStr">
        <is>
          <t>On</t>
        </is>
      </c>
      <c r="F1547" s="16" t="inlineStr">
        <is>
          <t>Red Hat Enterprise Linux 7 (64-bit)</t>
        </is>
      </c>
      <c r="G1547" s="16" t="inlineStr">
        <is>
          <t>Broadway</t>
        </is>
      </c>
      <c r="H1547" s="16" t="inlineStr">
        <is>
          <t>No</t>
        </is>
      </c>
      <c r="I1547" s="16" t="inlineStr">
        <is>
          <t>No Description</t>
        </is>
      </c>
    </row>
    <row r="1548" ht="16" customHeight="1">
      <c r="A1548" s="16" t="inlineStr">
        <is>
          <t>VM_448</t>
        </is>
      </c>
      <c r="B1548" s="16" t="inlineStr">
        <is>
          <t>In Scope</t>
        </is>
      </c>
      <c r="C1548" s="17" t="inlineStr">
        <is>
          <t>Eggface</t>
        </is>
      </c>
      <c r="D1548" s="16" t="inlineStr">
        <is>
          <t>Prod</t>
        </is>
      </c>
      <c r="E1548" s="16" t="inlineStr">
        <is>
          <t>On</t>
        </is>
      </c>
      <c r="F1548" s="16" t="inlineStr">
        <is>
          <t>Microsoft Windows Server 2012 (64-bit)</t>
        </is>
      </c>
      <c r="G1548" s="16" t="inlineStr">
        <is>
          <t>Broadway</t>
        </is>
      </c>
      <c r="H1548" s="16" t="inlineStr">
        <is>
          <t>No</t>
        </is>
      </c>
      <c r="I1548" s="16" t="inlineStr">
        <is>
          <t>No Description</t>
        </is>
      </c>
    </row>
    <row r="1549" ht="16" customHeight="1">
      <c r="A1549" s="16" t="inlineStr">
        <is>
          <t>VM_448</t>
        </is>
      </c>
      <c r="B1549" s="16" t="inlineStr">
        <is>
          <t>In Scope</t>
        </is>
      </c>
      <c r="C1549" s="17" t="inlineStr">
        <is>
          <t>Cloudera</t>
        </is>
      </c>
      <c r="D1549" s="16" t="inlineStr">
        <is>
          <t>UAT</t>
        </is>
      </c>
      <c r="E1549" s="16" t="inlineStr">
        <is>
          <t>On</t>
        </is>
      </c>
      <c r="F1549" s="16" t="inlineStr">
        <is>
          <t>Microsoft Windows Server 2012 (64-bit)</t>
        </is>
      </c>
      <c r="G1549" s="16" t="inlineStr">
        <is>
          <t>Broadway</t>
        </is>
      </c>
      <c r="H1549" s="16" t="inlineStr">
        <is>
          <t>No</t>
        </is>
      </c>
      <c r="I1549" s="16" t="inlineStr">
        <is>
          <t>No Description</t>
        </is>
      </c>
    </row>
    <row r="1550" ht="16" customHeight="1">
      <c r="A1550" s="16" t="inlineStr">
        <is>
          <t>VM_449</t>
        </is>
      </c>
      <c r="B1550" s="16" t="inlineStr">
        <is>
          <t>In Scope</t>
        </is>
      </c>
      <c r="C1550" s="17" t="inlineStr">
        <is>
          <t>Cloudera</t>
        </is>
      </c>
      <c r="D1550" s="16" t="inlineStr">
        <is>
          <t>UAT</t>
        </is>
      </c>
      <c r="E1550" s="16" t="inlineStr">
        <is>
          <t>On</t>
        </is>
      </c>
      <c r="F1550" s="16" t="inlineStr">
        <is>
          <t>Microsoft Windows Server 2012 (64-bit)</t>
        </is>
      </c>
      <c r="G1550" s="16" t="inlineStr">
        <is>
          <t>Broadway</t>
        </is>
      </c>
      <c r="H1550" s="16" t="inlineStr">
        <is>
          <t>No</t>
        </is>
      </c>
      <c r="I1550" s="16" t="inlineStr">
        <is>
          <t>No Description</t>
        </is>
      </c>
    </row>
    <row r="1551" ht="16" customHeight="1">
      <c r="A1551" s="16" t="inlineStr">
        <is>
          <t>VM_45</t>
        </is>
      </c>
      <c r="B1551" s="16" t="inlineStr">
        <is>
          <t>In Scope</t>
        </is>
      </c>
      <c r="C1551" s="17" t="inlineStr">
        <is>
          <t>Tableau</t>
        </is>
      </c>
      <c r="D1551" s="16" t="inlineStr">
        <is>
          <t>Dev</t>
        </is>
      </c>
      <c r="E1551" s="16" t="inlineStr">
        <is>
          <t>Off</t>
        </is>
      </c>
      <c r="F1551" s="16" t="inlineStr">
        <is>
          <t>Red Hat Enterprise Linux 5 (64-bit)</t>
        </is>
      </c>
      <c r="G1551" s="16" t="inlineStr">
        <is>
          <t>Broadway</t>
        </is>
      </c>
      <c r="H1551" s="16" t="inlineStr">
        <is>
          <t>No</t>
        </is>
      </c>
      <c r="I1551" s="16" t="inlineStr">
        <is>
          <t>No Description</t>
        </is>
      </c>
    </row>
    <row r="1552" ht="16" customHeight="1">
      <c r="A1552" s="16" t="inlineStr">
        <is>
          <t>VM_450</t>
        </is>
      </c>
      <c r="B1552" s="16" t="inlineStr">
        <is>
          <t>In Scope</t>
        </is>
      </c>
      <c r="C1552" s="17" t="inlineStr">
        <is>
          <t>IAM</t>
        </is>
      </c>
      <c r="D1552" s="16" t="inlineStr">
        <is>
          <t>UAT</t>
        </is>
      </c>
      <c r="E1552" s="16" t="inlineStr">
        <is>
          <t>On</t>
        </is>
      </c>
      <c r="F1552" s="16" t="inlineStr">
        <is>
          <t>Microsoft Windows Server 2016 or later (64-bit)</t>
        </is>
      </c>
      <c r="G1552" s="16" t="inlineStr">
        <is>
          <t>Broadway</t>
        </is>
      </c>
      <c r="H1552" s="16" t="inlineStr">
        <is>
          <t>No</t>
        </is>
      </c>
      <c r="I1552" s="16" t="inlineStr">
        <is>
          <t>No Description</t>
        </is>
      </c>
    </row>
    <row r="1553" ht="16" customHeight="1">
      <c r="A1553" s="16" t="inlineStr">
        <is>
          <t>VM_451</t>
        </is>
      </c>
      <c r="B1553" s="16" t="inlineStr">
        <is>
          <t>Out of Scope</t>
        </is>
      </c>
      <c r="C1553" s="17" t="inlineStr">
        <is>
          <t>Unassociated</t>
        </is>
      </c>
      <c r="D1553" s="16" t="inlineStr">
        <is>
          <t>Unassociated</t>
        </is>
      </c>
      <c r="E1553" s="16" t="inlineStr">
        <is>
          <t>Off</t>
        </is>
      </c>
      <c r="F1553" s="16" t="inlineStr">
        <is>
          <t>Microsoft Windows Server 2016 or later (64-bit)</t>
        </is>
      </c>
      <c r="G1553" s="16" t="inlineStr">
        <is>
          <t>Broadway</t>
        </is>
      </c>
      <c r="H1553" s="16" t="inlineStr">
        <is>
          <t>No</t>
        </is>
      </c>
      <c r="I1553" s="16" t="inlineStr">
        <is>
          <t>No Description</t>
        </is>
      </c>
    </row>
    <row r="1554" ht="16" customHeight="1">
      <c r="A1554" s="16" t="inlineStr">
        <is>
          <t>VM_452</t>
        </is>
      </c>
      <c r="B1554" s="16" t="inlineStr">
        <is>
          <t>In Scope</t>
        </is>
      </c>
      <c r="C1554" s="17" t="inlineStr">
        <is>
          <t>IFRS</t>
        </is>
      </c>
      <c r="D1554" s="16" t="inlineStr">
        <is>
          <t>UAT</t>
        </is>
      </c>
      <c r="E1554" s="16" t="inlineStr">
        <is>
          <t>Off</t>
        </is>
      </c>
      <c r="F1554" s="16" t="inlineStr">
        <is>
          <t>Red Hat Enterprise Linux 7 (64-bit)</t>
        </is>
      </c>
      <c r="G1554" s="16" t="inlineStr">
        <is>
          <t>Broadway</t>
        </is>
      </c>
      <c r="H1554" s="16" t="inlineStr">
        <is>
          <t>No</t>
        </is>
      </c>
      <c r="I1554" s="16" t="inlineStr">
        <is>
          <t>No Description</t>
        </is>
      </c>
    </row>
    <row r="1555" ht="16" customHeight="1">
      <c r="A1555" s="16" t="inlineStr">
        <is>
          <t>VM_453</t>
        </is>
      </c>
      <c r="B1555" s="16" t="inlineStr">
        <is>
          <t>In Scope</t>
        </is>
      </c>
      <c r="C1555" s="17" t="inlineStr">
        <is>
          <t>Liferay</t>
        </is>
      </c>
      <c r="D1555" s="16" t="inlineStr">
        <is>
          <t>UAT</t>
        </is>
      </c>
      <c r="E1555" s="16" t="inlineStr">
        <is>
          <t>On</t>
        </is>
      </c>
      <c r="F1555" s="16" t="inlineStr">
        <is>
          <t>Red Hat Enterprise Linux 7 (64-bit)</t>
        </is>
      </c>
      <c r="G1555" s="16" t="inlineStr">
        <is>
          <t>Broadway</t>
        </is>
      </c>
      <c r="H1555" s="16" t="inlineStr">
        <is>
          <t>No</t>
        </is>
      </c>
      <c r="I1555" s="16" t="inlineStr">
        <is>
          <t>No Description</t>
        </is>
      </c>
    </row>
    <row r="1556" ht="16" customHeight="1">
      <c r="A1556" s="16" t="inlineStr">
        <is>
          <t>VM_454</t>
        </is>
      </c>
      <c r="B1556" s="16" t="inlineStr">
        <is>
          <t>In Scope</t>
        </is>
      </c>
      <c r="C1556" s="17" t="inlineStr">
        <is>
          <t>InnoDB</t>
        </is>
      </c>
      <c r="D1556" s="16" t="inlineStr">
        <is>
          <t>UAT</t>
        </is>
      </c>
      <c r="E1556" s="16" t="inlineStr">
        <is>
          <t>On</t>
        </is>
      </c>
      <c r="F1556" s="16" t="inlineStr">
        <is>
          <t>Red Hat Enterprise Linux 6 (64-bit)</t>
        </is>
      </c>
      <c r="G1556" s="16" t="inlineStr">
        <is>
          <t>Broadway</t>
        </is>
      </c>
      <c r="H1556" s="16" t="inlineStr">
        <is>
          <t>No</t>
        </is>
      </c>
      <c r="I1556" s="16" t="inlineStr">
        <is>
          <t>No Description</t>
        </is>
      </c>
    </row>
    <row r="1557" ht="16" customHeight="1">
      <c r="A1557" s="16" t="inlineStr">
        <is>
          <t>VM_455</t>
        </is>
      </c>
      <c r="B1557" s="16" t="inlineStr">
        <is>
          <t>In Scope</t>
        </is>
      </c>
      <c r="C1557" s="17" t="inlineStr">
        <is>
          <t>ORGNET</t>
        </is>
      </c>
      <c r="D1557" s="16" t="inlineStr">
        <is>
          <t>UAT</t>
        </is>
      </c>
      <c r="E1557" s="16" t="inlineStr">
        <is>
          <t>On</t>
        </is>
      </c>
      <c r="F1557" s="16" t="inlineStr">
        <is>
          <t>Microsoft Windows Server 2016 or later (64-bit)</t>
        </is>
      </c>
      <c r="G1557" s="16" t="inlineStr">
        <is>
          <t>Broadway</t>
        </is>
      </c>
      <c r="H1557" s="16" t="inlineStr">
        <is>
          <t>No</t>
        </is>
      </c>
      <c r="I1557" s="16" t="inlineStr">
        <is>
          <t>No Description</t>
        </is>
      </c>
    </row>
    <row r="1558" ht="16" customHeight="1">
      <c r="A1558" s="16" t="inlineStr">
        <is>
          <t>VM_456</t>
        </is>
      </c>
      <c r="B1558" s="16" t="inlineStr">
        <is>
          <t>In Scope</t>
        </is>
      </c>
      <c r="C1558" s="17" t="inlineStr">
        <is>
          <t>ORGNET</t>
        </is>
      </c>
      <c r="D1558" s="16" t="inlineStr">
        <is>
          <t>UAT</t>
        </is>
      </c>
      <c r="E1558" s="16" t="inlineStr">
        <is>
          <t>Off</t>
        </is>
      </c>
      <c r="F1558" s="16" t="inlineStr">
        <is>
          <t>Red Hat Enterprise Linux 6 (64-bit)</t>
        </is>
      </c>
      <c r="G1558" s="16" t="inlineStr">
        <is>
          <t>Broadway</t>
        </is>
      </c>
      <c r="H1558" s="16" t="inlineStr">
        <is>
          <t>No</t>
        </is>
      </c>
      <c r="I1558" s="16" t="inlineStr">
        <is>
          <t>No Description</t>
        </is>
      </c>
    </row>
    <row r="1559" ht="16" customHeight="1">
      <c r="A1559" s="16" t="inlineStr">
        <is>
          <t>VM_457</t>
        </is>
      </c>
      <c r="B1559" s="16" t="inlineStr">
        <is>
          <t>In Scope</t>
        </is>
      </c>
      <c r="C1559" s="17" t="inlineStr">
        <is>
          <t>PAM</t>
        </is>
      </c>
      <c r="D1559" s="16" t="inlineStr">
        <is>
          <t>UAT</t>
        </is>
      </c>
      <c r="E1559" s="16" t="inlineStr">
        <is>
          <t>Off</t>
        </is>
      </c>
      <c r="F1559" s="16" t="inlineStr">
        <is>
          <t>Red Hat Enterprise Linux 7 (64-bit)</t>
        </is>
      </c>
      <c r="G1559" s="16" t="inlineStr">
        <is>
          <t>Broadway</t>
        </is>
      </c>
      <c r="H1559" s="16" t="inlineStr">
        <is>
          <t>No</t>
        </is>
      </c>
      <c r="I1559" s="16" t="inlineStr">
        <is>
          <t>No Description</t>
        </is>
      </c>
    </row>
    <row r="1560" ht="16" customHeight="1">
      <c r="A1560" s="16" t="inlineStr">
        <is>
          <t>VM_458</t>
        </is>
      </c>
      <c r="B1560" s="16" t="inlineStr">
        <is>
          <t>Out of Scope</t>
        </is>
      </c>
      <c r="C1560" s="17" t="inlineStr">
        <is>
          <t>Unassociated</t>
        </is>
      </c>
      <c r="D1560" s="16" t="inlineStr">
        <is>
          <t>Unassociated</t>
        </is>
      </c>
      <c r="E1560" s="16" t="inlineStr">
        <is>
          <t>Off</t>
        </is>
      </c>
      <c r="F1560" s="16" t="inlineStr">
        <is>
          <t>Red Hat Enterprise Linux 7 (64-bit)</t>
        </is>
      </c>
      <c r="G1560" s="16" t="inlineStr">
        <is>
          <t>Broadway</t>
        </is>
      </c>
      <c r="H1560" s="16" t="inlineStr">
        <is>
          <t>No</t>
        </is>
      </c>
      <c r="I1560" s="16" t="inlineStr">
        <is>
          <t>No Description</t>
        </is>
      </c>
    </row>
    <row r="1561" ht="16" customHeight="1">
      <c r="A1561" s="16" t="inlineStr">
        <is>
          <t>VM_459</t>
        </is>
      </c>
      <c r="B1561" s="16" t="inlineStr">
        <is>
          <t>In Scope</t>
        </is>
      </c>
      <c r="C1561" s="17" t="inlineStr">
        <is>
          <t>DMGT</t>
        </is>
      </c>
      <c r="D1561" s="16" t="inlineStr">
        <is>
          <t>UAT</t>
        </is>
      </c>
      <c r="E1561" s="16" t="inlineStr">
        <is>
          <t>On</t>
        </is>
      </c>
      <c r="F1561" s="16" t="inlineStr">
        <is>
          <t>Red Hat Enterprise Linux 7 (64-bit)</t>
        </is>
      </c>
      <c r="G1561" s="16" t="inlineStr">
        <is>
          <t>Broadway</t>
        </is>
      </c>
      <c r="H1561" s="16" t="inlineStr">
        <is>
          <t>No</t>
        </is>
      </c>
      <c r="I1561" s="16" t="inlineStr">
        <is>
          <t>No Description</t>
        </is>
      </c>
    </row>
    <row r="1562" ht="16" customHeight="1">
      <c r="A1562" s="16" t="inlineStr">
        <is>
          <t>VM_46</t>
        </is>
      </c>
      <c r="B1562" s="16" t="inlineStr">
        <is>
          <t>In Scope</t>
        </is>
      </c>
      <c r="C1562" s="17" t="inlineStr">
        <is>
          <t>PeopleSoft</t>
        </is>
      </c>
      <c r="D1562" s="16" t="inlineStr">
        <is>
          <t>UAT</t>
        </is>
      </c>
      <c r="E1562" s="16" t="inlineStr">
        <is>
          <t>Off</t>
        </is>
      </c>
      <c r="F1562" s="16" t="inlineStr">
        <is>
          <t>Red Hat Enterprise Linux 5 (64-bit)</t>
        </is>
      </c>
      <c r="G1562" s="16" t="inlineStr">
        <is>
          <t>Broadway</t>
        </is>
      </c>
      <c r="H1562" s="16" t="inlineStr">
        <is>
          <t>No</t>
        </is>
      </c>
      <c r="I1562" s="16" t="inlineStr">
        <is>
          <t>No Description</t>
        </is>
      </c>
    </row>
    <row r="1563" ht="16" customHeight="1">
      <c r="A1563" s="16" t="inlineStr">
        <is>
          <t>VM_460</t>
        </is>
      </c>
      <c r="B1563" s="16" t="inlineStr">
        <is>
          <t>Out of Scope</t>
        </is>
      </c>
      <c r="C1563" s="17" t="inlineStr">
        <is>
          <t>Unassociated</t>
        </is>
      </c>
      <c r="D1563" s="16" t="inlineStr">
        <is>
          <t>Unassociated</t>
        </is>
      </c>
      <c r="E1563" s="16" t="inlineStr">
        <is>
          <t>Off</t>
        </is>
      </c>
      <c r="F1563" s="16" t="inlineStr">
        <is>
          <t>Red Hat Enterprise Linux 7 (64-bit)</t>
        </is>
      </c>
      <c r="G1563" s="16" t="inlineStr">
        <is>
          <t>Broadway</t>
        </is>
      </c>
      <c r="H1563" s="16" t="inlineStr">
        <is>
          <t>No</t>
        </is>
      </c>
      <c r="I1563" s="16" t="inlineStr">
        <is>
          <t>No Description</t>
        </is>
      </c>
    </row>
    <row r="1564" ht="16" customHeight="1">
      <c r="A1564" s="16" t="inlineStr">
        <is>
          <t>VM_461</t>
        </is>
      </c>
      <c r="B1564" s="16" t="inlineStr">
        <is>
          <t>Out of Scope</t>
        </is>
      </c>
      <c r="C1564" s="17" t="inlineStr">
        <is>
          <t>Unassociated</t>
        </is>
      </c>
      <c r="D1564" s="16" t="inlineStr">
        <is>
          <t>Unassociated</t>
        </is>
      </c>
      <c r="E1564" s="16" t="inlineStr">
        <is>
          <t>On</t>
        </is>
      </c>
      <c r="F1564" s="16" t="inlineStr">
        <is>
          <t>Red Hat Enterprise Linux 7 (64-bit)</t>
        </is>
      </c>
      <c r="G1564" s="16" t="inlineStr">
        <is>
          <t>Broadway</t>
        </is>
      </c>
      <c r="H1564" s="16" t="inlineStr">
        <is>
          <t>No</t>
        </is>
      </c>
      <c r="I1564" s="16" t="inlineStr">
        <is>
          <t>No Description</t>
        </is>
      </c>
    </row>
    <row r="1565" ht="16" customHeight="1">
      <c r="A1565" s="16" t="inlineStr">
        <is>
          <t>VM_462</t>
        </is>
      </c>
      <c r="B1565" s="16" t="inlineStr">
        <is>
          <t>In Scope</t>
        </is>
      </c>
      <c r="C1565" s="17" t="inlineStr">
        <is>
          <t>SolarWinds</t>
        </is>
      </c>
      <c r="D1565" s="16" t="inlineStr">
        <is>
          <t>UAT</t>
        </is>
      </c>
      <c r="E1565" s="16" t="inlineStr">
        <is>
          <t>On</t>
        </is>
      </c>
      <c r="F1565" s="16" t="inlineStr">
        <is>
          <t>Microsoft Windows Server 2016 or later (64-bit)</t>
        </is>
      </c>
      <c r="G1565" s="16" t="inlineStr">
        <is>
          <t>Broadway</t>
        </is>
      </c>
      <c r="H1565" s="16" t="inlineStr">
        <is>
          <t>No</t>
        </is>
      </c>
      <c r="I1565" s="16" t="inlineStr">
        <is>
          <t>No Description</t>
        </is>
      </c>
    </row>
    <row r="1566" ht="16" customHeight="1">
      <c r="A1566" s="16" t="inlineStr">
        <is>
          <t>VM_463</t>
        </is>
      </c>
      <c r="B1566" s="16" t="inlineStr">
        <is>
          <t>In Scope</t>
        </is>
      </c>
      <c r="C1566" s="17" t="inlineStr">
        <is>
          <t>SSO</t>
        </is>
      </c>
      <c r="D1566" s="16" t="inlineStr">
        <is>
          <t>UAT</t>
        </is>
      </c>
      <c r="E1566" s="16" t="inlineStr">
        <is>
          <t>On</t>
        </is>
      </c>
      <c r="F1566" s="16" t="inlineStr">
        <is>
          <t>Microsoft Windows Server 2016 or later (64-bit)</t>
        </is>
      </c>
      <c r="G1566" s="16" t="inlineStr">
        <is>
          <t>Broadway</t>
        </is>
      </c>
      <c r="H1566" s="16" t="inlineStr">
        <is>
          <t>No</t>
        </is>
      </c>
      <c r="I1566" s="16" t="inlineStr">
        <is>
          <t>No Description</t>
        </is>
      </c>
    </row>
    <row r="1567" ht="16" customHeight="1">
      <c r="A1567" s="16" t="inlineStr">
        <is>
          <t>VM_464</t>
        </is>
      </c>
      <c r="B1567" s="16" t="inlineStr">
        <is>
          <t>In Scope</t>
        </is>
      </c>
      <c r="C1567" s="17" t="inlineStr">
        <is>
          <t>SSO</t>
        </is>
      </c>
      <c r="D1567" s="16" t="inlineStr">
        <is>
          <t>UAT</t>
        </is>
      </c>
      <c r="E1567" s="16" t="inlineStr">
        <is>
          <t>Off</t>
        </is>
      </c>
      <c r="F1567" s="16" t="inlineStr">
        <is>
          <t>Microsoft Windows Server 2012 (64-bit)</t>
        </is>
      </c>
      <c r="G1567" s="16" t="inlineStr">
        <is>
          <t>Broadway</t>
        </is>
      </c>
      <c r="H1567" s="16" t="inlineStr">
        <is>
          <t>No</t>
        </is>
      </c>
      <c r="I1567" s="16" t="inlineStr">
        <is>
          <t>No Description</t>
        </is>
      </c>
    </row>
    <row r="1568" ht="16" customHeight="1">
      <c r="A1568" s="16" t="inlineStr">
        <is>
          <t>VM_465</t>
        </is>
      </c>
      <c r="B1568" s="16" t="inlineStr">
        <is>
          <t>In Scope</t>
        </is>
      </c>
      <c r="C1568" s="17" t="inlineStr">
        <is>
          <t>SSO</t>
        </is>
      </c>
      <c r="D1568" s="16" t="inlineStr">
        <is>
          <t>UAT</t>
        </is>
      </c>
      <c r="E1568" s="16" t="inlineStr">
        <is>
          <t>Off</t>
        </is>
      </c>
      <c r="F1568" s="16" t="inlineStr">
        <is>
          <t>CentOS 4/5 or later (64-bit)</t>
        </is>
      </c>
      <c r="G1568" s="16" t="inlineStr">
        <is>
          <t>Macquarie DC</t>
        </is>
      </c>
      <c r="H1568" s="16" t="inlineStr">
        <is>
          <t>No</t>
        </is>
      </c>
      <c r="I1568" s="16" t="inlineStr">
        <is>
          <t>Shutdown 20/04/2021, will be deleted on the 20/10/21 if there is no request to bring this back on.</t>
        </is>
      </c>
    </row>
    <row r="1569" ht="16" customHeight="1">
      <c r="A1569" s="16" t="inlineStr">
        <is>
          <t>VM_466</t>
        </is>
      </c>
      <c r="B1569" s="16" t="inlineStr">
        <is>
          <t>In Scope</t>
        </is>
      </c>
      <c r="C1569" s="17" t="inlineStr">
        <is>
          <t>WCMS</t>
        </is>
      </c>
      <c r="D1569" s="16" t="inlineStr">
        <is>
          <t>UAT</t>
        </is>
      </c>
      <c r="E1569" s="16" t="inlineStr">
        <is>
          <t>Off</t>
        </is>
      </c>
      <c r="F1569" s="16" t="inlineStr">
        <is>
          <t>Red Hat Enterprise Linux 6 (64-bit)</t>
        </is>
      </c>
      <c r="G1569" s="16" t="inlineStr">
        <is>
          <t>Macquarie DC</t>
        </is>
      </c>
      <c r="H1569" s="16" t="inlineStr">
        <is>
          <t>No</t>
        </is>
      </c>
      <c r="I1569" s="16" t="inlineStr">
        <is>
          <t>No Description</t>
        </is>
      </c>
    </row>
    <row r="1570" ht="16" customHeight="1">
      <c r="A1570" s="16" t="inlineStr">
        <is>
          <t>VM_467</t>
        </is>
      </c>
      <c r="B1570" s="16" t="inlineStr">
        <is>
          <t>In Scope</t>
        </is>
      </c>
      <c r="C1570" s="17" t="inlineStr">
        <is>
          <t>SenseHub</t>
        </is>
      </c>
      <c r="D1570" s="16" t="inlineStr">
        <is>
          <t>UAT</t>
        </is>
      </c>
      <c r="E1570" s="16" t="inlineStr">
        <is>
          <t>On</t>
        </is>
      </c>
      <c r="F1570" s="16" t="inlineStr">
        <is>
          <t>Red Hat Fedora (32-bit)</t>
        </is>
      </c>
      <c r="G1570" s="16" t="inlineStr">
        <is>
          <t>Broadway</t>
        </is>
      </c>
      <c r="H1570" s="16" t="inlineStr">
        <is>
          <t>No</t>
        </is>
      </c>
      <c r="I1570" s="16" t="inlineStr">
        <is>
          <t>Integration server for CGM</t>
        </is>
      </c>
    </row>
    <row r="1571" ht="16" customHeight="1">
      <c r="A1571" s="16" t="inlineStr">
        <is>
          <t>VM_468</t>
        </is>
      </c>
      <c r="B1571" s="16" t="inlineStr">
        <is>
          <t>In Scope</t>
        </is>
      </c>
      <c r="C1571" s="17" t="inlineStr">
        <is>
          <t>Zabbix</t>
        </is>
      </c>
      <c r="D1571" s="16" t="inlineStr">
        <is>
          <t>UAT</t>
        </is>
      </c>
      <c r="E1571" s="16" t="inlineStr">
        <is>
          <t>Off</t>
        </is>
      </c>
      <c r="F1571" s="16" t="inlineStr">
        <is>
          <t>Red Hat Enterprise Linux 6 (64-bit)</t>
        </is>
      </c>
      <c r="G1571" s="16" t="inlineStr">
        <is>
          <t>Unknown</t>
        </is>
      </c>
      <c r="H1571" s="16" t="inlineStr">
        <is>
          <t>No</t>
        </is>
      </c>
      <c r="I1571" s="16" t="inlineStr">
        <is>
          <t>No Description</t>
        </is>
      </c>
    </row>
    <row r="1572" ht="16" customHeight="1">
      <c r="A1572" s="16" t="inlineStr">
        <is>
          <t>VM_469</t>
        </is>
      </c>
      <c r="B1572" s="16" t="inlineStr">
        <is>
          <t>Out of Scope</t>
        </is>
      </c>
      <c r="C1572" s="17" t="inlineStr">
        <is>
          <t>Unassociated</t>
        </is>
      </c>
      <c r="D1572" s="16" t="inlineStr">
        <is>
          <t>Unassociated</t>
        </is>
      </c>
      <c r="E1572" s="16" t="inlineStr">
        <is>
          <t>Off</t>
        </is>
      </c>
      <c r="F1572" s="16" t="inlineStr">
        <is>
          <t>Debian GNU/Linux 4 (32-bit)</t>
        </is>
      </c>
      <c r="G1572" s="16" t="inlineStr">
        <is>
          <t>Unknown</t>
        </is>
      </c>
      <c r="H1572" s="16" t="inlineStr">
        <is>
          <t>No</t>
        </is>
      </c>
      <c r="I1572" s="16" t="inlineStr">
        <is>
          <t>17/11/20 Chris gave permission to shutdown, for export to his pc.
It has also been requested that this NOT be deleted for at least a year, and prior to deletion, confirmation needs to be approved by Chris Wong.
...
Pre Nov-2020 Massimo and Chris Wong are the two users of this system. Any downtime should be discussed with them</t>
        </is>
      </c>
    </row>
    <row r="1573" ht="16" customHeight="1">
      <c r="A1573" s="16" t="inlineStr">
        <is>
          <t>VM_47</t>
        </is>
      </c>
      <c r="B1573" s="16" t="inlineStr">
        <is>
          <t>In Scope</t>
        </is>
      </c>
      <c r="C1573" s="17" t="inlineStr">
        <is>
          <t>Talend</t>
        </is>
      </c>
      <c r="D1573" s="16" t="inlineStr">
        <is>
          <t>Dev</t>
        </is>
      </c>
      <c r="E1573" s="16" t="inlineStr">
        <is>
          <t>Off</t>
        </is>
      </c>
      <c r="F1573" s="16" t="inlineStr">
        <is>
          <t>Red Hat Enterprise Linux 6 (64-bit)</t>
        </is>
      </c>
      <c r="G1573" s="16" t="inlineStr">
        <is>
          <t>Unknown</t>
        </is>
      </c>
      <c r="H1573" s="16" t="inlineStr">
        <is>
          <t>No</t>
        </is>
      </c>
      <c r="I1573" s="16" t="inlineStr">
        <is>
          <t>No Description</t>
        </is>
      </c>
    </row>
    <row r="1574" ht="16" customHeight="1">
      <c r="A1574" s="16" t="inlineStr">
        <is>
          <t>VM_470</t>
        </is>
      </c>
      <c r="B1574" s="16" t="inlineStr">
        <is>
          <t>Out of Scope</t>
        </is>
      </c>
      <c r="C1574" s="17" t="inlineStr">
        <is>
          <t>Unassociated</t>
        </is>
      </c>
      <c r="D1574" s="16" t="inlineStr">
        <is>
          <t>Unassociated</t>
        </is>
      </c>
      <c r="E1574" s="16" t="inlineStr">
        <is>
          <t>Unknown</t>
        </is>
      </c>
      <c r="F1574" s="16" t="inlineStr">
        <is>
          <t>Unknown</t>
        </is>
      </c>
      <c r="G1574" s="16" t="inlineStr">
        <is>
          <t>Unknown</t>
        </is>
      </c>
      <c r="H1574" s="16" t="inlineStr">
        <is>
          <t>No</t>
        </is>
      </c>
      <c r="I1574" s="16" t="inlineStr">
        <is>
          <t>No Description</t>
        </is>
      </c>
    </row>
    <row r="1575" ht="16" customHeight="1">
      <c r="A1575" s="16" t="inlineStr">
        <is>
          <t>VM_471</t>
        </is>
      </c>
      <c r="B1575" s="16" t="inlineStr">
        <is>
          <t>Out of Scope</t>
        </is>
      </c>
      <c r="C1575" s="17" t="inlineStr">
        <is>
          <t>Unassociated</t>
        </is>
      </c>
      <c r="D1575" s="16" t="inlineStr">
        <is>
          <t>Unassociated</t>
        </is>
      </c>
      <c r="E1575" s="16" t="inlineStr">
        <is>
          <t>Off</t>
        </is>
      </c>
      <c r="F1575" s="16" t="inlineStr">
        <is>
          <t>Red Hat Enterprise Linux 6 (64-bit)</t>
        </is>
      </c>
      <c r="G1575" s="16" t="inlineStr">
        <is>
          <t>Macquarie DC</t>
        </is>
      </c>
      <c r="H1575" s="16" t="inlineStr">
        <is>
          <t>No</t>
        </is>
      </c>
      <c r="I1575" s="16" t="inlineStr">
        <is>
          <t>No Description</t>
        </is>
      </c>
    </row>
    <row r="1576" ht="16" customHeight="1">
      <c r="A1576" s="16" t="inlineStr">
        <is>
          <t>VM_472</t>
        </is>
      </c>
      <c r="B1576" s="16" t="inlineStr">
        <is>
          <t>In Scope</t>
        </is>
      </c>
      <c r="C1576" s="17" t="inlineStr">
        <is>
          <t>Zabbix</t>
        </is>
      </c>
      <c r="D1576" s="16" t="inlineStr">
        <is>
          <t>UAT</t>
        </is>
      </c>
      <c r="E1576" s="16" t="inlineStr">
        <is>
          <t>On</t>
        </is>
      </c>
      <c r="F1576" s="16" t="inlineStr">
        <is>
          <t>Red Hat Enterprise Linux 6 (64-bit)</t>
        </is>
      </c>
      <c r="G1576" s="16" t="inlineStr">
        <is>
          <t>Broadway</t>
        </is>
      </c>
      <c r="H1576" s="16" t="inlineStr">
        <is>
          <t>No</t>
        </is>
      </c>
      <c r="I1576" s="16" t="inlineStr">
        <is>
          <t>No Description</t>
        </is>
      </c>
    </row>
    <row r="1577" ht="16" customHeight="1">
      <c r="A1577" s="16" t="inlineStr">
        <is>
          <t>VM_473</t>
        </is>
      </c>
      <c r="B1577" s="16" t="inlineStr">
        <is>
          <t>In Scope</t>
        </is>
      </c>
      <c r="C1577" s="17" t="inlineStr">
        <is>
          <t>SSO</t>
        </is>
      </c>
      <c r="D1577" s="16" t="inlineStr">
        <is>
          <t>UAT</t>
        </is>
      </c>
      <c r="E1577" s="16" t="inlineStr">
        <is>
          <t>Off</t>
        </is>
      </c>
      <c r="F1577" s="16" t="inlineStr">
        <is>
          <t>Red Hat Enterprise Linux 6 (64-bit)</t>
        </is>
      </c>
      <c r="G1577" s="16" t="inlineStr">
        <is>
          <t>Broadway</t>
        </is>
      </c>
      <c r="H1577" s="16" t="inlineStr">
        <is>
          <t>No</t>
        </is>
      </c>
      <c r="I1577" s="16" t="inlineStr">
        <is>
          <t>No Description</t>
        </is>
      </c>
    </row>
    <row r="1578" ht="16" customHeight="1">
      <c r="A1578" s="16" t="inlineStr">
        <is>
          <t>VM_474</t>
        </is>
      </c>
      <c r="B1578" s="16" t="inlineStr">
        <is>
          <t>Out of Scope</t>
        </is>
      </c>
      <c r="C1578" s="17" t="inlineStr">
        <is>
          <t>Unassociated</t>
        </is>
      </c>
      <c r="D1578" s="16" t="inlineStr">
        <is>
          <t>Unassociated</t>
        </is>
      </c>
      <c r="E1578" s="16" t="inlineStr">
        <is>
          <t>On</t>
        </is>
      </c>
      <c r="F1578" s="16" t="inlineStr">
        <is>
          <t>Red Hat Enterprise Linux 6 (64-bit)</t>
        </is>
      </c>
      <c r="G1578" s="16" t="inlineStr">
        <is>
          <t>Broadway</t>
        </is>
      </c>
      <c r="H1578" s="16" t="inlineStr">
        <is>
          <t>No</t>
        </is>
      </c>
      <c r="I1578" s="16" t="inlineStr">
        <is>
          <t>No Description</t>
        </is>
      </c>
    </row>
    <row r="1579" ht="16" customHeight="1">
      <c r="A1579" s="16" t="inlineStr">
        <is>
          <t>VM_475</t>
        </is>
      </c>
      <c r="B1579" s="16" t="inlineStr">
        <is>
          <t>In Scope</t>
        </is>
      </c>
      <c r="C1579" s="17" t="inlineStr">
        <is>
          <t>FFA</t>
        </is>
      </c>
      <c r="D1579" s="16" t="inlineStr">
        <is>
          <t>UAT</t>
        </is>
      </c>
      <c r="E1579" s="16" t="inlineStr">
        <is>
          <t>On</t>
        </is>
      </c>
      <c r="F1579" s="16" t="inlineStr">
        <is>
          <t>Red Hat Enterprise Linux 8 (64-bit)</t>
        </is>
      </c>
      <c r="G1579" s="16" t="inlineStr">
        <is>
          <t>Broadway</t>
        </is>
      </c>
      <c r="H1579" s="16" t="inlineStr">
        <is>
          <t>No</t>
        </is>
      </c>
      <c r="I1579" s="16" t="inlineStr">
        <is>
          <t>No Description</t>
        </is>
      </c>
    </row>
    <row r="1580" ht="16" customHeight="1">
      <c r="A1580" s="16" t="inlineStr">
        <is>
          <t>VM_476</t>
        </is>
      </c>
      <c r="B1580" s="16" t="inlineStr">
        <is>
          <t>In Scope</t>
        </is>
      </c>
      <c r="C1580" s="17" t="inlineStr">
        <is>
          <t>FFA</t>
        </is>
      </c>
      <c r="D1580" s="16" t="inlineStr">
        <is>
          <t>Prod</t>
        </is>
      </c>
      <c r="E1580" s="16" t="inlineStr">
        <is>
          <t>On</t>
        </is>
      </c>
      <c r="F1580" s="16" t="inlineStr">
        <is>
          <t>Red Hat Enterprise Linux 6 (64-bit)</t>
        </is>
      </c>
      <c r="G1580" s="16" t="inlineStr">
        <is>
          <t>Unknown</t>
        </is>
      </c>
      <c r="H1580" s="16" t="inlineStr">
        <is>
          <t>No</t>
        </is>
      </c>
      <c r="I1580" s="16" t="inlineStr">
        <is>
          <t>No Description</t>
        </is>
      </c>
    </row>
    <row r="1581" ht="16" customHeight="1">
      <c r="A1581" s="16" t="inlineStr">
        <is>
          <t>VM_477</t>
        </is>
      </c>
      <c r="B1581" s="16" t="inlineStr">
        <is>
          <t>In Scope</t>
        </is>
      </c>
      <c r="C1581" s="17" t="inlineStr">
        <is>
          <t>Jumpbox003</t>
        </is>
      </c>
      <c r="D1581" s="16" t="inlineStr">
        <is>
          <t>UAT</t>
        </is>
      </c>
      <c r="E1581" s="16" t="inlineStr">
        <is>
          <t>On</t>
        </is>
      </c>
      <c r="F1581" s="16" t="inlineStr">
        <is>
          <t>Red Hat Enterprise Linux 6 (64-bit)</t>
        </is>
      </c>
      <c r="G1581" s="16" t="inlineStr">
        <is>
          <t>Unknown</t>
        </is>
      </c>
      <c r="H1581" s="16" t="inlineStr">
        <is>
          <t>No</t>
        </is>
      </c>
      <c r="I1581" s="16" t="inlineStr">
        <is>
          <t>No Description</t>
        </is>
      </c>
    </row>
    <row r="1582" ht="16" customHeight="1">
      <c r="A1582" s="16" t="inlineStr">
        <is>
          <t>VM_478</t>
        </is>
      </c>
      <c r="B1582" s="16" t="inlineStr">
        <is>
          <t>Out of Scope</t>
        </is>
      </c>
      <c r="C1582" s="17" t="inlineStr">
        <is>
          <t>Unassociated</t>
        </is>
      </c>
      <c r="D1582" s="16" t="inlineStr">
        <is>
          <t>Unassociated</t>
        </is>
      </c>
      <c r="E1582" s="16" t="inlineStr">
        <is>
          <t>On</t>
        </is>
      </c>
      <c r="F1582" s="16" t="inlineStr">
        <is>
          <t>Red Hat Enterprise Linux 6 (64-bit)</t>
        </is>
      </c>
      <c r="G1582" s="16" t="inlineStr">
        <is>
          <t>Macquarie DC</t>
        </is>
      </c>
      <c r="H1582" s="16" t="inlineStr">
        <is>
          <t>No</t>
        </is>
      </c>
      <c r="I1582" s="16" t="inlineStr">
        <is>
          <t>Listserver</t>
        </is>
      </c>
    </row>
    <row r="1583" ht="16" customHeight="1">
      <c r="A1583" s="16" t="inlineStr">
        <is>
          <t>VM_479</t>
        </is>
      </c>
      <c r="B1583" s="16" t="inlineStr">
        <is>
          <t>In Scope</t>
        </is>
      </c>
      <c r="C1583" s="17" t="inlineStr">
        <is>
          <t>DC</t>
        </is>
      </c>
      <c r="D1583" s="16" t="inlineStr">
        <is>
          <t>UAT</t>
        </is>
      </c>
      <c r="E1583" s="16" t="inlineStr">
        <is>
          <t>On</t>
        </is>
      </c>
      <c r="F1583" s="16" t="inlineStr">
        <is>
          <t>Red Hat Enterprise Linux 6 (64-bit)</t>
        </is>
      </c>
      <c r="G1583" s="16" t="inlineStr">
        <is>
          <t>Macquarie DC</t>
        </is>
      </c>
      <c r="H1583" s="16" t="inlineStr">
        <is>
          <t>No</t>
        </is>
      </c>
      <c r="I1583" s="16" t="inlineStr">
        <is>
          <t>No Description</t>
        </is>
      </c>
    </row>
    <row r="1584" ht="16" customHeight="1">
      <c r="A1584" s="16" t="inlineStr">
        <is>
          <t>VM_48</t>
        </is>
      </c>
      <c r="B1584" s="16" t="inlineStr">
        <is>
          <t>In Scope</t>
        </is>
      </c>
      <c r="C1584" s="17" t="inlineStr">
        <is>
          <t>Talend</t>
        </is>
      </c>
      <c r="D1584" s="16" t="inlineStr">
        <is>
          <t>Dev</t>
        </is>
      </c>
      <c r="E1584" s="16" t="inlineStr">
        <is>
          <t>Off</t>
        </is>
      </c>
      <c r="F1584" s="16" t="inlineStr">
        <is>
          <t>Red Hat Enterprise Linux 5 (64-bit)</t>
        </is>
      </c>
      <c r="G1584" s="16" t="inlineStr">
        <is>
          <t>Unknown</t>
        </is>
      </c>
      <c r="H1584" s="16" t="inlineStr">
        <is>
          <t>No</t>
        </is>
      </c>
      <c r="I1584" s="16" t="inlineStr">
        <is>
          <t>No Description</t>
        </is>
      </c>
    </row>
    <row r="1585" ht="16" customHeight="1">
      <c r="A1585" s="16" t="inlineStr">
        <is>
          <t>VM_480</t>
        </is>
      </c>
      <c r="B1585" s="16" t="inlineStr">
        <is>
          <t>Out of Scope</t>
        </is>
      </c>
      <c r="C1585" s="17" t="inlineStr">
        <is>
          <t>Unassociated</t>
        </is>
      </c>
      <c r="D1585" s="16" t="inlineStr">
        <is>
          <t>Unassociated</t>
        </is>
      </c>
      <c r="E1585" s="16" t="inlineStr">
        <is>
          <t>On</t>
        </is>
      </c>
      <c r="F1585" s="16" t="inlineStr">
        <is>
          <t>Red Hat Enterprise Linux 6 (64-bit)</t>
        </is>
      </c>
      <c r="G1585" s="16" t="inlineStr">
        <is>
          <t>Broadway</t>
        </is>
      </c>
      <c r="H1585" s="16" t="inlineStr">
        <is>
          <t>No</t>
        </is>
      </c>
      <c r="I1585" s="16" t="inlineStr">
        <is>
          <t>No Description</t>
        </is>
      </c>
    </row>
    <row r="1586" ht="16" customHeight="1">
      <c r="A1586" s="16" t="inlineStr">
        <is>
          <t>VM_481</t>
        </is>
      </c>
      <c r="B1586" s="16" t="inlineStr">
        <is>
          <t>In Scope</t>
        </is>
      </c>
      <c r="C1586" s="17" t="inlineStr">
        <is>
          <t>WBXS</t>
        </is>
      </c>
      <c r="D1586" s="16" t="inlineStr">
        <is>
          <t>UAT</t>
        </is>
      </c>
      <c r="E1586" s="16" t="inlineStr">
        <is>
          <t>Off</t>
        </is>
      </c>
      <c r="F1586" s="16" t="inlineStr">
        <is>
          <t>Red Hat Enterprise Linux 6 (64-bit)</t>
        </is>
      </c>
      <c r="G1586" s="16" t="inlineStr">
        <is>
          <t>Macquarie DC</t>
        </is>
      </c>
      <c r="H1586" s="16" t="inlineStr">
        <is>
          <t>No</t>
        </is>
      </c>
      <c r="I1586" s="16" t="inlineStr">
        <is>
          <t>Gitlab server (codeine.research.uts.edu.au)</t>
        </is>
      </c>
    </row>
    <row r="1587" ht="16" customHeight="1">
      <c r="A1587" s="16" t="inlineStr">
        <is>
          <t>VM_482</t>
        </is>
      </c>
      <c r="B1587" s="16" t="inlineStr">
        <is>
          <t>Out of Scope</t>
        </is>
      </c>
      <c r="C1587" s="17" t="inlineStr">
        <is>
          <t>Unassociated</t>
        </is>
      </c>
      <c r="D1587" s="16" t="inlineStr">
        <is>
          <t>Unassociated</t>
        </is>
      </c>
      <c r="E1587" s="16" t="inlineStr">
        <is>
          <t>On</t>
        </is>
      </c>
      <c r="F1587" s="16" t="inlineStr">
        <is>
          <t>Microsoft Windows Server 2012 (64-bit)</t>
        </is>
      </c>
      <c r="G1587" s="16" t="inlineStr">
        <is>
          <t>Broadway</t>
        </is>
      </c>
      <c r="H1587" s="16" t="inlineStr">
        <is>
          <t>No</t>
        </is>
      </c>
      <c r="I1587" s="16" t="inlineStr">
        <is>
          <t>Production Exchange 2013 Server</t>
        </is>
      </c>
    </row>
    <row r="1588" ht="16" customHeight="1">
      <c r="A1588" s="16" t="inlineStr">
        <is>
          <t>VM_483</t>
        </is>
      </c>
      <c r="B1588" s="16" t="inlineStr">
        <is>
          <t>In Scope</t>
        </is>
      </c>
      <c r="C1588" s="17" t="inlineStr">
        <is>
          <t>DMS</t>
        </is>
      </c>
      <c r="D1588" s="16" t="inlineStr">
        <is>
          <t>UAT</t>
        </is>
      </c>
      <c r="E1588" s="16" t="inlineStr">
        <is>
          <t>On</t>
        </is>
      </c>
      <c r="F1588" s="16" t="inlineStr">
        <is>
          <t>Microsoft Windows Server 2012 (64-bit)</t>
        </is>
      </c>
      <c r="G1588" s="16" t="inlineStr">
        <is>
          <t>Macquarie DC</t>
        </is>
      </c>
      <c r="H1588" s="16" t="inlineStr">
        <is>
          <t>No</t>
        </is>
      </c>
      <c r="I1588" s="16" t="inlineStr">
        <is>
          <t>Production Exchange 2013 Server</t>
        </is>
      </c>
    </row>
    <row r="1589" ht="16" customHeight="1">
      <c r="A1589" s="16" t="inlineStr">
        <is>
          <t>VM_484</t>
        </is>
      </c>
      <c r="B1589" s="16" t="inlineStr">
        <is>
          <t>In Scope</t>
        </is>
      </c>
      <c r="C1589" s="17" t="inlineStr">
        <is>
          <t>DMS</t>
        </is>
      </c>
      <c r="D1589" s="16" t="inlineStr">
        <is>
          <t>UAT</t>
        </is>
      </c>
      <c r="E1589" s="16" t="inlineStr">
        <is>
          <t>On</t>
        </is>
      </c>
      <c r="F1589" s="16" t="inlineStr">
        <is>
          <t>CentOS 4/5 or later (64-bit)</t>
        </is>
      </c>
      <c r="G1589" s="16" t="inlineStr">
        <is>
          <t>Macquarie DC</t>
        </is>
      </c>
      <c r="H1589" s="16" t="inlineStr">
        <is>
          <t>No</t>
        </is>
      </c>
      <c r="I1589" s="16" t="inlineStr">
        <is>
          <t xml:space="preserve">BIG-IP Local Traffic Manager Virtual Edition
    Copyright 2009-2016 F5 Networks (http://www.f5.com)
    For support please visit http://support.f5.com
          </t>
        </is>
      </c>
    </row>
    <row r="1590" ht="16" customHeight="1">
      <c r="A1590" s="16" t="inlineStr">
        <is>
          <t>VM_485</t>
        </is>
      </c>
      <c r="B1590" s="16" t="inlineStr">
        <is>
          <t>In Scope</t>
        </is>
      </c>
      <c r="C1590" s="17" t="inlineStr">
        <is>
          <t>DMS</t>
        </is>
      </c>
      <c r="D1590" s="16" t="inlineStr">
        <is>
          <t>UAT</t>
        </is>
      </c>
      <c r="E1590" s="16" t="inlineStr">
        <is>
          <t>On</t>
        </is>
      </c>
      <c r="F1590" s="16" t="inlineStr">
        <is>
          <t>CentOS 4/5 or later (64-bit)</t>
        </is>
      </c>
      <c r="G1590" s="16" t="inlineStr">
        <is>
          <t>Macquarie DC</t>
        </is>
      </c>
      <c r="H1590" s="16" t="inlineStr">
        <is>
          <t>No</t>
        </is>
      </c>
      <c r="I1590" s="16" t="inlineStr">
        <is>
          <t>BIG-IP Local Traffic Manager Virtual Edition
    Copyright 2009-2016 F5 Networks (http://www.f5.com)
    For support please visit http://support.f5.com</t>
        </is>
      </c>
    </row>
    <row r="1591" ht="16" customHeight="1">
      <c r="A1591" s="16" t="inlineStr">
        <is>
          <t>VM_486</t>
        </is>
      </c>
      <c r="B1591" s="16" t="inlineStr">
        <is>
          <t>In Scope</t>
        </is>
      </c>
      <c r="C1591" s="17" t="inlineStr">
        <is>
          <t>DMS</t>
        </is>
      </c>
      <c r="D1591" s="16" t="inlineStr">
        <is>
          <t>UAT</t>
        </is>
      </c>
      <c r="E1591" s="16" t="inlineStr">
        <is>
          <t>On</t>
        </is>
      </c>
      <c r="F1591" s="16" t="inlineStr">
        <is>
          <t>CentOS 4/5 or later (64-bit)</t>
        </is>
      </c>
      <c r="G1591" s="16" t="inlineStr">
        <is>
          <t>Macquarie DC</t>
        </is>
      </c>
      <c r="H1591" s="16" t="inlineStr">
        <is>
          <t>No</t>
        </is>
      </c>
      <c r="I1591" s="16" t="inlineStr">
        <is>
          <t>BIG-IP Local Traffic Manager Virtual Edition
    Copyright 2009-2016 F5 Networks (http://www.f5.com)
    For support please visit http://support.f5.com</t>
        </is>
      </c>
    </row>
    <row r="1592" ht="16" customHeight="1">
      <c r="A1592" s="16" t="inlineStr">
        <is>
          <t>VM_487</t>
        </is>
      </c>
      <c r="B1592" s="16" t="inlineStr">
        <is>
          <t>In Scope</t>
        </is>
      </c>
      <c r="C1592" s="17" t="inlineStr">
        <is>
          <t>DocAve</t>
        </is>
      </c>
      <c r="D1592" s="16" t="inlineStr">
        <is>
          <t>UAT</t>
        </is>
      </c>
      <c r="E1592" s="16" t="inlineStr">
        <is>
          <t>On</t>
        </is>
      </c>
      <c r="F1592" s="16" t="inlineStr">
        <is>
          <t>Debian GNU/Linux 9 (64-bit)</t>
        </is>
      </c>
      <c r="G1592" s="16" t="inlineStr">
        <is>
          <t>Macquarie DC</t>
        </is>
      </c>
      <c r="H1592" s="16" t="inlineStr">
        <is>
          <t>No</t>
        </is>
      </c>
      <c r="I1592" s="16" t="inlineStr">
        <is>
          <t>EMC RecoverPoint Virtual Appliance
rel5.2.SP2_m.128</t>
        </is>
      </c>
    </row>
    <row r="1593" ht="16" customHeight="1">
      <c r="A1593" s="16" t="inlineStr">
        <is>
          <t>VM_488</t>
        </is>
      </c>
      <c r="B1593" s="16" t="inlineStr">
        <is>
          <t>In Scope</t>
        </is>
      </c>
      <c r="C1593" s="17" t="inlineStr">
        <is>
          <t>DSF</t>
        </is>
      </c>
      <c r="D1593" s="16" t="inlineStr">
        <is>
          <t>UAT</t>
        </is>
      </c>
      <c r="E1593" s="16" t="inlineStr">
        <is>
          <t>On</t>
        </is>
      </c>
      <c r="F1593" s="16" t="inlineStr">
        <is>
          <t>Debian GNU/Linux 9 (64-bit)</t>
        </is>
      </c>
      <c r="G1593" s="16" t="inlineStr">
        <is>
          <t>Macquarie DC</t>
        </is>
      </c>
      <c r="H1593" s="16" t="inlineStr">
        <is>
          <t>No</t>
        </is>
      </c>
      <c r="I1593" s="16" t="inlineStr">
        <is>
          <t>EMC RecoverPoint Virtual Appliance
rel5.2.SP2_m.128</t>
        </is>
      </c>
    </row>
    <row r="1594" ht="16" customHeight="1">
      <c r="A1594" s="16" t="inlineStr">
        <is>
          <t>VM_489</t>
        </is>
      </c>
      <c r="B1594" s="16" t="inlineStr">
        <is>
          <t>In Scope</t>
        </is>
      </c>
      <c r="C1594" s="17" t="inlineStr">
        <is>
          <t>eCommerce</t>
        </is>
      </c>
      <c r="D1594" s="16" t="inlineStr">
        <is>
          <t>UAT</t>
        </is>
      </c>
      <c r="E1594" s="16" t="inlineStr">
        <is>
          <t>On</t>
        </is>
      </c>
      <c r="F1594" s="16" t="inlineStr">
        <is>
          <t>Debian GNU/Linux 9 (64-bit)</t>
        </is>
      </c>
      <c r="G1594" s="16" t="inlineStr">
        <is>
          <t>Macquarie DC</t>
        </is>
      </c>
      <c r="H1594" s="16" t="inlineStr">
        <is>
          <t>No</t>
        </is>
      </c>
      <c r="I1594" s="16" t="inlineStr">
        <is>
          <t>EMC RecoverPoint Virtual Appliance
rel5.2.SP2_m.128</t>
        </is>
      </c>
    </row>
    <row r="1595" ht="16" customHeight="1">
      <c r="A1595" s="16" t="inlineStr">
        <is>
          <t>VM_49</t>
        </is>
      </c>
      <c r="B1595" s="16" t="inlineStr">
        <is>
          <t>In Scope</t>
        </is>
      </c>
      <c r="C1595" s="17" t="inlineStr">
        <is>
          <t>WLF</t>
        </is>
      </c>
      <c r="D1595" s="16" t="inlineStr">
        <is>
          <t>Dev</t>
        </is>
      </c>
      <c r="E1595" s="16" t="inlineStr">
        <is>
          <t>Off</t>
        </is>
      </c>
      <c r="F1595" s="16" t="inlineStr">
        <is>
          <t>Red Hat Enterprise Linux 6 (64-bit)</t>
        </is>
      </c>
      <c r="G1595" s="16" t="inlineStr">
        <is>
          <t>Unknown</t>
        </is>
      </c>
      <c r="H1595" s="16" t="inlineStr">
        <is>
          <t>No</t>
        </is>
      </c>
      <c r="I1595" s="16" t="inlineStr">
        <is>
          <t>No Description</t>
        </is>
      </c>
    </row>
    <row r="1596" ht="16" customHeight="1">
      <c r="A1596" s="16" t="inlineStr">
        <is>
          <t>VM_490</t>
        </is>
      </c>
      <c r="B1596" s="16" t="inlineStr">
        <is>
          <t>In Scope</t>
        </is>
      </c>
      <c r="C1596" s="17" t="inlineStr">
        <is>
          <t>Astro Analytics</t>
        </is>
      </c>
      <c r="D1596" s="16" t="inlineStr">
        <is>
          <t>UAT</t>
        </is>
      </c>
      <c r="E1596" s="16" t="inlineStr">
        <is>
          <t>On</t>
        </is>
      </c>
      <c r="F1596" s="16" t="inlineStr">
        <is>
          <t>SUSE Linux Enterprise 12 (64-bit)</t>
        </is>
      </c>
      <c r="G1596" s="16" t="inlineStr">
        <is>
          <t>Macquarie DC</t>
        </is>
      </c>
      <c r="H1596" s="16" t="inlineStr">
        <is>
          <t>No</t>
        </is>
      </c>
      <c r="I1596" s="16" t="inlineStr">
        <is>
          <t>No Description</t>
        </is>
      </c>
    </row>
    <row r="1597" ht="16" customHeight="1">
      <c r="A1597" s="16" t="inlineStr">
        <is>
          <t>VM_491</t>
        </is>
      </c>
      <c r="B1597" s="16" t="inlineStr">
        <is>
          <t>Out of Scope</t>
        </is>
      </c>
      <c r="C1597" s="17" t="inlineStr">
        <is>
          <t>Unassociated</t>
        </is>
      </c>
      <c r="D1597" s="16" t="inlineStr">
        <is>
          <t>Unassociated</t>
        </is>
      </c>
      <c r="E1597" s="16" t="inlineStr">
        <is>
          <t>On</t>
        </is>
      </c>
      <c r="F1597" s="16" t="inlineStr">
        <is>
          <t>Debian GNU/Linux 9 (64-bit)</t>
        </is>
      </c>
      <c r="G1597" s="16" t="inlineStr">
        <is>
          <t>Macquarie DC</t>
        </is>
      </c>
      <c r="H1597" s="16" t="inlineStr">
        <is>
          <t>No</t>
        </is>
      </c>
      <c r="I1597" s="16" t="inlineStr">
        <is>
          <t>EMC RecoverPoint Virtual Appliance
rel5.2.SP2_m.128</t>
        </is>
      </c>
    </row>
    <row r="1598" ht="16" customHeight="1">
      <c r="A1598" s="16" t="inlineStr">
        <is>
          <t>VM_492</t>
        </is>
      </c>
      <c r="B1598" s="16" t="inlineStr">
        <is>
          <t>In Scope</t>
        </is>
      </c>
      <c r="C1598" s="17" t="inlineStr">
        <is>
          <t>FFA</t>
        </is>
      </c>
      <c r="D1598" s="16" t="inlineStr">
        <is>
          <t>UAT</t>
        </is>
      </c>
      <c r="E1598" s="16" t="inlineStr">
        <is>
          <t>On</t>
        </is>
      </c>
      <c r="F1598" s="16" t="inlineStr">
        <is>
          <t>Debian GNU/Linux 9 (64-bit)</t>
        </is>
      </c>
      <c r="G1598" s="16" t="inlineStr">
        <is>
          <t>Macquarie DC</t>
        </is>
      </c>
      <c r="H1598" s="16" t="inlineStr">
        <is>
          <t>No</t>
        </is>
      </c>
      <c r="I1598" s="16" t="inlineStr">
        <is>
          <t>EMC RecoverPoint Virtual Appliance
rel5.2.SP2_m.128</t>
        </is>
      </c>
    </row>
    <row r="1599" ht="16" customHeight="1">
      <c r="A1599" s="16" t="inlineStr">
        <is>
          <t>VM_493</t>
        </is>
      </c>
      <c r="B1599" s="16" t="inlineStr">
        <is>
          <t>In Scope</t>
        </is>
      </c>
      <c r="C1599" s="17" t="inlineStr">
        <is>
          <t>FFA</t>
        </is>
      </c>
      <c r="D1599" s="16" t="inlineStr">
        <is>
          <t>UAT</t>
        </is>
      </c>
      <c r="E1599" s="16" t="inlineStr">
        <is>
          <t>On</t>
        </is>
      </c>
      <c r="F1599" s="16" t="inlineStr">
        <is>
          <t>Debian GNU/Linux 9 (64-bit)</t>
        </is>
      </c>
      <c r="G1599" s="16" t="inlineStr">
        <is>
          <t>Macquarie DC</t>
        </is>
      </c>
      <c r="H1599" s="16" t="inlineStr">
        <is>
          <t>No</t>
        </is>
      </c>
      <c r="I1599" s="16" t="inlineStr">
        <is>
          <t>EMC RecoverPoint Virtual Appliance
rel5.2.SP2_m.128</t>
        </is>
      </c>
    </row>
    <row r="1600" ht="16" customHeight="1">
      <c r="A1600" s="16" t="inlineStr">
        <is>
          <t>VM_494</t>
        </is>
      </c>
      <c r="B1600" s="16" t="inlineStr">
        <is>
          <t>In Scope</t>
        </is>
      </c>
      <c r="C1600" s="17" t="inlineStr">
        <is>
          <t>FFA</t>
        </is>
      </c>
      <c r="D1600" s="16" t="inlineStr">
        <is>
          <t>UAT</t>
        </is>
      </c>
      <c r="E1600" s="16" t="inlineStr">
        <is>
          <t>On</t>
        </is>
      </c>
      <c r="F1600" s="16" t="inlineStr">
        <is>
          <t>Red Hat Enterprise Linux 6 (64-bit)</t>
        </is>
      </c>
      <c r="G1600" s="16" t="inlineStr">
        <is>
          <t>Macquarie DC</t>
        </is>
      </c>
      <c r="H1600" s="16" t="inlineStr">
        <is>
          <t>No</t>
        </is>
      </c>
      <c r="I1600" s="16" t="inlineStr">
        <is>
          <t>No Description</t>
        </is>
      </c>
    </row>
    <row r="1601" ht="16" customHeight="1">
      <c r="A1601" s="16" t="inlineStr">
        <is>
          <t>VM_495</t>
        </is>
      </c>
      <c r="B1601" s="16" t="inlineStr">
        <is>
          <t>In Scope</t>
        </is>
      </c>
      <c r="C1601" s="17" t="inlineStr">
        <is>
          <t>SFTP</t>
        </is>
      </c>
      <c r="D1601" s="16" t="inlineStr">
        <is>
          <t>UAT</t>
        </is>
      </c>
      <c r="E1601" s="16" t="inlineStr">
        <is>
          <t>On</t>
        </is>
      </c>
      <c r="F1601" s="16" t="inlineStr">
        <is>
          <t>Red Hat Enterprise Linux 6 (64-bit)</t>
        </is>
      </c>
      <c r="G1601" s="16" t="inlineStr">
        <is>
          <t>Macquarie DC</t>
        </is>
      </c>
      <c r="H1601" s="16" t="inlineStr">
        <is>
          <t>No</t>
        </is>
      </c>
      <c r="I1601" s="16" t="inlineStr">
        <is>
          <t>No Description</t>
        </is>
      </c>
    </row>
    <row r="1602" ht="16" customHeight="1">
      <c r="A1602" s="16" t="inlineStr">
        <is>
          <t>VM_496</t>
        </is>
      </c>
      <c r="B1602" s="16" t="inlineStr">
        <is>
          <t>In Scope</t>
        </is>
      </c>
      <c r="C1602" s="17" t="inlineStr">
        <is>
          <t>Unicorn</t>
        </is>
      </c>
      <c r="D1602" s="16" t="inlineStr">
        <is>
          <t>Prod</t>
        </is>
      </c>
      <c r="E1602" s="16" t="inlineStr">
        <is>
          <t>On</t>
        </is>
      </c>
      <c r="F1602" s="16" t="inlineStr">
        <is>
          <t>Red Hat Enterprise Linux 6 (64-bit)</t>
        </is>
      </c>
      <c r="G1602" s="16" t="inlineStr">
        <is>
          <t>Macquarie DC</t>
        </is>
      </c>
      <c r="H1602" s="16" t="inlineStr">
        <is>
          <t>No</t>
        </is>
      </c>
      <c r="I1602" s="16" t="inlineStr">
        <is>
          <t>No Description</t>
        </is>
      </c>
    </row>
    <row r="1603" ht="16" customHeight="1">
      <c r="A1603" s="16" t="inlineStr">
        <is>
          <t>VM_497</t>
        </is>
      </c>
      <c r="B1603" s="16" t="inlineStr">
        <is>
          <t>In Scope</t>
        </is>
      </c>
      <c r="C1603" s="17" t="inlineStr">
        <is>
          <t>FPL</t>
        </is>
      </c>
      <c r="D1603" s="16" t="inlineStr">
        <is>
          <t>UAT</t>
        </is>
      </c>
      <c r="E1603" s="16" t="inlineStr">
        <is>
          <t>On</t>
        </is>
      </c>
      <c r="F1603" s="16" t="inlineStr">
        <is>
          <t>CentOS 7 (64-bit)</t>
        </is>
      </c>
      <c r="G1603" s="16" t="inlineStr">
        <is>
          <t>Macquarie DC</t>
        </is>
      </c>
      <c r="H1603" s="16" t="inlineStr">
        <is>
          <t>No</t>
        </is>
      </c>
      <c r="I1603" s="16" t="inlineStr">
        <is>
          <t>Dell EMC DataIQ server - Peter Phinn</t>
        </is>
      </c>
    </row>
    <row r="1604" ht="16" customHeight="1">
      <c r="A1604" s="16" t="inlineStr">
        <is>
          <t>VM_498</t>
        </is>
      </c>
      <c r="B1604" s="16" t="inlineStr">
        <is>
          <t>In Scope</t>
        </is>
      </c>
      <c r="C1604" s="17" t="inlineStr">
        <is>
          <t>Growhill</t>
        </is>
      </c>
      <c r="D1604" s="16" t="inlineStr">
        <is>
          <t>UAT</t>
        </is>
      </c>
      <c r="E1604" s="16" t="inlineStr">
        <is>
          <t>On</t>
        </is>
      </c>
      <c r="F1604" s="16" t="inlineStr">
        <is>
          <t>SUSE Linux Enterprise 11 (64-bit)</t>
        </is>
      </c>
      <c r="G1604" s="16" t="inlineStr">
        <is>
          <t>Macquarie DC</t>
        </is>
      </c>
      <c r="H1604" s="16" t="inlineStr">
        <is>
          <t>No</t>
        </is>
      </c>
      <c r="I1604" s="16" t="inlineStr">
        <is>
          <t>VMware vRealize Log Insight</t>
        </is>
      </c>
    </row>
    <row r="1605" ht="16" customHeight="1">
      <c r="A1605" s="16" t="inlineStr">
        <is>
          <t>VM_499</t>
        </is>
      </c>
      <c r="B1605" s="16" t="inlineStr">
        <is>
          <t>In Scope</t>
        </is>
      </c>
      <c r="C1605" s="17" t="inlineStr">
        <is>
          <t>HRMobile</t>
        </is>
      </c>
      <c r="D1605" s="16" t="inlineStr">
        <is>
          <t>UAT</t>
        </is>
      </c>
      <c r="E1605" s="16" t="inlineStr">
        <is>
          <t>On</t>
        </is>
      </c>
      <c r="F1605" s="16" t="inlineStr">
        <is>
          <t>SUSE Linux Enterprise 11 (64-bit)</t>
        </is>
      </c>
      <c r="G1605" s="16" t="inlineStr">
        <is>
          <t>Macquarie DC</t>
        </is>
      </c>
      <c r="H1605" s="16" t="inlineStr">
        <is>
          <t>No</t>
        </is>
      </c>
      <c r="I1605" s="16" t="inlineStr">
        <is>
          <t>VMware vRealize Log Insight</t>
        </is>
      </c>
    </row>
    <row r="1606" ht="16" customHeight="1">
      <c r="A1606" s="16" t="inlineStr">
        <is>
          <t>VM_5</t>
        </is>
      </c>
      <c r="B1606" s="16" t="inlineStr">
        <is>
          <t>In Scope</t>
        </is>
      </c>
      <c r="C1606" s="17" t="inlineStr">
        <is>
          <t>CRM</t>
        </is>
      </c>
      <c r="D1606" s="16" t="inlineStr">
        <is>
          <t>UAT</t>
        </is>
      </c>
      <c r="E1606" s="16" t="inlineStr">
        <is>
          <t>On</t>
        </is>
      </c>
      <c r="F1606" s="16" t="inlineStr">
        <is>
          <t>Microsoft Windows Server 2012 (64-bit)</t>
        </is>
      </c>
      <c r="G1606" s="16" t="inlineStr">
        <is>
          <t>Unknown</t>
        </is>
      </c>
      <c r="H1606" s="16" t="inlineStr">
        <is>
          <t>No</t>
        </is>
      </c>
      <c r="I1606" s="16" t="inlineStr">
        <is>
          <t>Owned by: TSWindows
Managed by: TS Windows
App Managed by: Mark So
Function: APT DEV IIS Server
Comments: WSUS
Note: There is no diference between Standard and DataCentre Edition except for Hyper-V guest limtation</t>
        </is>
      </c>
    </row>
    <row r="1607" ht="16" customHeight="1">
      <c r="A1607" s="16" t="inlineStr">
        <is>
          <t>VM_50</t>
        </is>
      </c>
      <c r="B1607" s="16" t="inlineStr">
        <is>
          <t>In Scope</t>
        </is>
      </c>
      <c r="C1607" s="17" t="inlineStr">
        <is>
          <t>Cloudera</t>
        </is>
      </c>
      <c r="D1607" s="16" t="inlineStr">
        <is>
          <t>Dev</t>
        </is>
      </c>
      <c r="E1607" s="16" t="inlineStr">
        <is>
          <t>On</t>
        </is>
      </c>
      <c r="F1607" s="16" t="inlineStr">
        <is>
          <t>Microsoft Windows Server 2008 R2 (64-bit)</t>
        </is>
      </c>
      <c r="G1607" s="16" t="inlineStr">
        <is>
          <t>Macquarie DC</t>
        </is>
      </c>
      <c r="H1607" s="16" t="inlineStr">
        <is>
          <t>No</t>
        </is>
      </c>
      <c r="I1607" s="16" t="inlineStr">
        <is>
          <t xml:space="preserve">Function: Beims Prd
Owner: FMU
Contact: Robert Bracken or FMU Desktop Support
Application Managed by: Vendor
</t>
        </is>
      </c>
    </row>
    <row r="1608" ht="16" customHeight="1">
      <c r="A1608" s="16" t="inlineStr">
        <is>
          <t>VM_500</t>
        </is>
      </c>
      <c r="B1608" s="16" t="inlineStr">
        <is>
          <t>In Scope</t>
        </is>
      </c>
      <c r="C1608" s="17" t="inlineStr">
        <is>
          <t>IAM</t>
        </is>
      </c>
      <c r="D1608" s="16" t="inlineStr">
        <is>
          <t>UAT</t>
        </is>
      </c>
      <c r="E1608" s="16" t="inlineStr">
        <is>
          <t>On</t>
        </is>
      </c>
      <c r="F1608" s="16" t="inlineStr">
        <is>
          <t>SUSE Linux Enterprise 11 (64-bit)</t>
        </is>
      </c>
      <c r="G1608" s="16" t="inlineStr">
        <is>
          <t>Macquarie DC</t>
        </is>
      </c>
      <c r="H1608" s="16" t="inlineStr">
        <is>
          <t>No</t>
        </is>
      </c>
      <c r="I1608" s="16" t="inlineStr">
        <is>
          <t>VMware vRealize Log Insight</t>
        </is>
      </c>
    </row>
    <row r="1609" ht="16" customHeight="1">
      <c r="A1609" s="16" t="inlineStr">
        <is>
          <t>VM_501</t>
        </is>
      </c>
      <c r="B1609" s="16" t="inlineStr">
        <is>
          <t>In Scope</t>
        </is>
      </c>
      <c r="C1609" s="17" t="inlineStr">
        <is>
          <t>IAM</t>
        </is>
      </c>
      <c r="D1609" s="16" t="inlineStr">
        <is>
          <t>UAT</t>
        </is>
      </c>
      <c r="E1609" s="16" t="inlineStr">
        <is>
          <t>On</t>
        </is>
      </c>
      <c r="F1609" s="16" t="inlineStr">
        <is>
          <t>Oracle Linux 6 (64-bit)</t>
        </is>
      </c>
      <c r="G1609" s="16" t="inlineStr">
        <is>
          <t>Macquarie DC</t>
        </is>
      </c>
      <c r="H1609" s="16" t="inlineStr">
        <is>
          <t>No</t>
        </is>
      </c>
      <c r="I1609" s="16" t="inlineStr">
        <is>
          <t>OEM Oracle Enterprise Manager</t>
        </is>
      </c>
    </row>
    <row r="1610" ht="16" customHeight="1">
      <c r="A1610" s="16" t="inlineStr">
        <is>
          <t>VM_502</t>
        </is>
      </c>
      <c r="B1610" s="16" t="inlineStr">
        <is>
          <t>In Scope</t>
        </is>
      </c>
      <c r="C1610" s="17" t="inlineStr">
        <is>
          <t>J2EE</t>
        </is>
      </c>
      <c r="D1610" s="16" t="inlineStr">
        <is>
          <t>UAT</t>
        </is>
      </c>
      <c r="E1610" s="16" t="inlineStr">
        <is>
          <t>On</t>
        </is>
      </c>
      <c r="F1610" s="16" t="inlineStr">
        <is>
          <t>Oracle Linux 6 (64-bit)</t>
        </is>
      </c>
      <c r="G1610" s="16" t="inlineStr">
        <is>
          <t>Macquarie DC</t>
        </is>
      </c>
      <c r="H1610" s="16" t="inlineStr">
        <is>
          <t>No</t>
        </is>
      </c>
      <c r="I1610" s="16" t="inlineStr">
        <is>
          <t>No Description</t>
        </is>
      </c>
    </row>
    <row r="1611" ht="16" customHeight="1">
      <c r="A1611" s="16" t="inlineStr">
        <is>
          <t>VM_503</t>
        </is>
      </c>
      <c r="B1611" s="16" t="inlineStr">
        <is>
          <t>In Scope</t>
        </is>
      </c>
      <c r="C1611" s="17" t="inlineStr">
        <is>
          <t>JIRA</t>
        </is>
      </c>
      <c r="D1611" s="16" t="inlineStr">
        <is>
          <t>UAT</t>
        </is>
      </c>
      <c r="E1611" s="16" t="inlineStr">
        <is>
          <t>On</t>
        </is>
      </c>
      <c r="F1611" s="16" t="inlineStr">
        <is>
          <t>VMware Photon OS (64-bit)</t>
        </is>
      </c>
      <c r="G1611" s="16" t="inlineStr">
        <is>
          <t>Macquarie DC</t>
        </is>
      </c>
      <c r="H1611" s="16" t="inlineStr">
        <is>
          <t>No</t>
        </is>
      </c>
      <c r="I1611" s="16" t="inlineStr">
        <is>
          <t>VMware vCenter Server Appliance</t>
        </is>
      </c>
    </row>
    <row r="1612" ht="16" customHeight="1">
      <c r="A1612" s="16" t="inlineStr">
        <is>
          <t>VM_504</t>
        </is>
      </c>
      <c r="B1612" s="16" t="inlineStr">
        <is>
          <t>In Scope</t>
        </is>
      </c>
      <c r="C1612" s="17" t="inlineStr">
        <is>
          <t>Liferay</t>
        </is>
      </c>
      <c r="D1612" s="16" t="inlineStr">
        <is>
          <t>UAT</t>
        </is>
      </c>
      <c r="E1612" s="16" t="inlineStr">
        <is>
          <t>On</t>
        </is>
      </c>
      <c r="F1612" s="16" t="inlineStr">
        <is>
          <t>SUSE Linux Enterprise 11 (64-bit)</t>
        </is>
      </c>
      <c r="G1612" s="16" t="inlineStr">
        <is>
          <t>Macquarie DC</t>
        </is>
      </c>
      <c r="H1612" s="16" t="inlineStr">
        <is>
          <t>No</t>
        </is>
      </c>
      <c r="I1612" s="16" t="inlineStr">
        <is>
          <t>VMware vRealize Log Insight
Running on SLES 11</t>
        </is>
      </c>
    </row>
    <row r="1613" ht="16" customHeight="1">
      <c r="A1613" s="16" t="inlineStr">
        <is>
          <t>VM_505</t>
        </is>
      </c>
      <c r="B1613" s="16" t="inlineStr">
        <is>
          <t>In Scope</t>
        </is>
      </c>
      <c r="C1613" s="17" t="inlineStr">
        <is>
          <t>MDM</t>
        </is>
      </c>
      <c r="D1613" s="16" t="inlineStr">
        <is>
          <t>UAT</t>
        </is>
      </c>
      <c r="E1613" s="16" t="inlineStr">
        <is>
          <t>On</t>
        </is>
      </c>
      <c r="F1613" s="16" t="inlineStr">
        <is>
          <t>SUSE Linux Enterprise 11 (64-bit)</t>
        </is>
      </c>
      <c r="G1613" s="16" t="inlineStr">
        <is>
          <t>Macquarie DC</t>
        </is>
      </c>
      <c r="H1613" s="16" t="inlineStr">
        <is>
          <t>No</t>
        </is>
      </c>
      <c r="I1613" s="16" t="inlineStr">
        <is>
          <t>VMware vRealize Log Insight
Running on SLES 11</t>
        </is>
      </c>
    </row>
    <row r="1614" ht="16" customHeight="1">
      <c r="A1614" s="16" t="inlineStr">
        <is>
          <t>VM_506</t>
        </is>
      </c>
      <c r="B1614" s="16" t="inlineStr">
        <is>
          <t>In Scope</t>
        </is>
      </c>
      <c r="C1614" s="17" t="inlineStr">
        <is>
          <t>MDM</t>
        </is>
      </c>
      <c r="D1614" s="16" t="inlineStr">
        <is>
          <t>UAT</t>
        </is>
      </c>
      <c r="E1614" s="16" t="inlineStr">
        <is>
          <t>On</t>
        </is>
      </c>
      <c r="F1614" s="16" t="inlineStr">
        <is>
          <t>Red Hat Enterprise Linux 7 (64-bit)</t>
        </is>
      </c>
      <c r="G1614" s="16" t="inlineStr">
        <is>
          <t>Macquarie DC</t>
        </is>
      </c>
      <c r="H1614" s="16" t="inlineStr">
        <is>
          <t>No</t>
        </is>
      </c>
      <c r="I1614" s="16" t="inlineStr">
        <is>
          <t>James Lucas requested this server be built.
Server that runs PHP script that will ingest the logs from Mimecast to LogInsight.
Can use it for any other cloud to log insight integrations.</t>
        </is>
      </c>
    </row>
    <row r="1615" ht="16" customHeight="1">
      <c r="A1615" s="16" t="inlineStr">
        <is>
          <t>VM_507</t>
        </is>
      </c>
      <c r="B1615" s="16" t="inlineStr">
        <is>
          <t>In Scope</t>
        </is>
      </c>
      <c r="C1615" s="17" t="inlineStr">
        <is>
          <t>MDM</t>
        </is>
      </c>
      <c r="D1615" s="16" t="inlineStr">
        <is>
          <t>UAT</t>
        </is>
      </c>
      <c r="E1615" s="16" t="inlineStr">
        <is>
          <t>On</t>
        </is>
      </c>
      <c r="F1615" s="16" t="inlineStr">
        <is>
          <t>VMware Photon OS (64-bit)</t>
        </is>
      </c>
      <c r="G1615" s="16" t="inlineStr">
        <is>
          <t>Macquarie DC</t>
        </is>
      </c>
      <c r="H1615" s="16" t="inlineStr">
        <is>
          <t>No</t>
        </is>
      </c>
      <c r="I1615" s="16" t="inlineStr">
        <is>
          <t>VMware vRealize Log Insight</t>
        </is>
      </c>
    </row>
    <row r="1616" ht="16" customHeight="1">
      <c r="A1616" s="16" t="inlineStr">
        <is>
          <t>VM_508</t>
        </is>
      </c>
      <c r="B1616" s="16" t="inlineStr">
        <is>
          <t>In Scope</t>
        </is>
      </c>
      <c r="C1616" s="17" t="inlineStr">
        <is>
          <t>MDM</t>
        </is>
      </c>
      <c r="D1616" s="16" t="inlineStr">
        <is>
          <t>UAT</t>
        </is>
      </c>
      <c r="E1616" s="16" t="inlineStr">
        <is>
          <t>On</t>
        </is>
      </c>
      <c r="F1616" s="16" t="inlineStr">
        <is>
          <t>VMware Photon OS (64-bit)</t>
        </is>
      </c>
      <c r="G1616" s="16" t="inlineStr">
        <is>
          <t>Broadway</t>
        </is>
      </c>
      <c r="H1616" s="16" t="inlineStr">
        <is>
          <t>No</t>
        </is>
      </c>
      <c r="I1616" s="16" t="inlineStr">
        <is>
          <t>VMware vRealize Log Insight</t>
        </is>
      </c>
    </row>
    <row r="1617" ht="16" customHeight="1">
      <c r="A1617" s="16" t="inlineStr">
        <is>
          <t>VM_509</t>
        </is>
      </c>
      <c r="B1617" s="16" t="inlineStr">
        <is>
          <t>In Scope</t>
        </is>
      </c>
      <c r="C1617" s="17" t="inlineStr">
        <is>
          <t>MDM</t>
        </is>
      </c>
      <c r="D1617" s="16" t="inlineStr">
        <is>
          <t>UAT</t>
        </is>
      </c>
      <c r="E1617" s="16" t="inlineStr">
        <is>
          <t>On</t>
        </is>
      </c>
      <c r="F1617" s="16" t="inlineStr">
        <is>
          <t>VMware Photon OS (64-bit)</t>
        </is>
      </c>
      <c r="G1617" s="16" t="inlineStr">
        <is>
          <t>Macquarie DC</t>
        </is>
      </c>
      <c r="H1617" s="16" t="inlineStr">
        <is>
          <t>No</t>
        </is>
      </c>
      <c r="I1617" s="16" t="inlineStr">
        <is>
          <t>VMware vRealize Log Insight</t>
        </is>
      </c>
    </row>
    <row r="1618" ht="16" customHeight="1">
      <c r="A1618" s="16" t="inlineStr">
        <is>
          <t>VM_51</t>
        </is>
      </c>
      <c r="B1618" s="16" t="inlineStr">
        <is>
          <t>In Scope</t>
        </is>
      </c>
      <c r="C1618" s="17" t="inlineStr">
        <is>
          <t>Cloudera</t>
        </is>
      </c>
      <c r="D1618" s="16" t="inlineStr">
        <is>
          <t>Dev</t>
        </is>
      </c>
      <c r="E1618" s="16" t="inlineStr">
        <is>
          <t>On</t>
        </is>
      </c>
      <c r="F1618" s="16" t="inlineStr">
        <is>
          <t>Microsoft Windows Server 2008 R2 (64-bit)</t>
        </is>
      </c>
      <c r="G1618" s="16" t="inlineStr">
        <is>
          <t>Broadway</t>
        </is>
      </c>
      <c r="H1618" s="16" t="inlineStr">
        <is>
          <t>No</t>
        </is>
      </c>
      <c r="I1618" s="16" t="inlineStr">
        <is>
          <t xml:space="preserve">WSUS
Function: Beims Test
Owner: FMU
Contact: Robert Bracken or FMU Desktop Support
Application Managed by: Vendor
Windows Patching: Automated
</t>
        </is>
      </c>
    </row>
    <row r="1619" ht="16" customHeight="1">
      <c r="A1619" s="16" t="inlineStr">
        <is>
          <t>VM_510</t>
        </is>
      </c>
      <c r="B1619" s="16" t="inlineStr">
        <is>
          <t>In Scope</t>
        </is>
      </c>
      <c r="C1619" s="17" t="inlineStr">
        <is>
          <t>MDM</t>
        </is>
      </c>
      <c r="D1619" s="16" t="inlineStr">
        <is>
          <t>UAT</t>
        </is>
      </c>
      <c r="E1619" s="16" t="inlineStr">
        <is>
          <t>On</t>
        </is>
      </c>
      <c r="F1619" s="16" t="inlineStr">
        <is>
          <t>VMware Photon OS (64-bit)</t>
        </is>
      </c>
      <c r="G1619" s="16" t="inlineStr">
        <is>
          <t>Macquarie DC</t>
        </is>
      </c>
      <c r="H1619" s="16" t="inlineStr">
        <is>
          <t>No</t>
        </is>
      </c>
      <c r="I1619" s="16" t="inlineStr">
        <is>
          <t>VMware vRealize Log Insight</t>
        </is>
      </c>
    </row>
    <row r="1620" ht="16" customHeight="1">
      <c r="A1620" s="16" t="inlineStr">
        <is>
          <t>VM_511</t>
        </is>
      </c>
      <c r="B1620" s="16" t="inlineStr">
        <is>
          <t>Out of Scope</t>
        </is>
      </c>
      <c r="C1620" s="17" t="inlineStr">
        <is>
          <t>Unassociated</t>
        </is>
      </c>
      <c r="D1620" s="16" t="inlineStr">
        <is>
          <t>Unassociated</t>
        </is>
      </c>
      <c r="E1620" s="16" t="inlineStr">
        <is>
          <t>On</t>
        </is>
      </c>
      <c r="F1620" s="16" t="inlineStr">
        <is>
          <t>SUSE Linux Enterprise 11 (64-bit)</t>
        </is>
      </c>
      <c r="G1620" s="16" t="inlineStr">
        <is>
          <t>Macquarie DC</t>
        </is>
      </c>
      <c r="H1620" s="16" t="inlineStr">
        <is>
          <t>No</t>
        </is>
      </c>
      <c r="I1620" s="16" t="inlineStr">
        <is>
          <t>vRealize Operations Manager Appliance
Version 6.0.1 running on SLES 11 SP3</t>
        </is>
      </c>
    </row>
    <row r="1621" ht="16" customHeight="1">
      <c r="A1621" s="16" t="inlineStr">
        <is>
          <t>VM_512</t>
        </is>
      </c>
      <c r="B1621" s="16" t="inlineStr">
        <is>
          <t>Out of Scope</t>
        </is>
      </c>
      <c r="C1621" s="17" t="inlineStr">
        <is>
          <t>Unassociated</t>
        </is>
      </c>
      <c r="D1621" s="16" t="inlineStr">
        <is>
          <t>Unassociated</t>
        </is>
      </c>
      <c r="E1621" s="16" t="inlineStr">
        <is>
          <t>On</t>
        </is>
      </c>
      <c r="F1621" s="16" t="inlineStr">
        <is>
          <t>Microsoft Windows Server 2012 (64-bit)</t>
        </is>
      </c>
      <c r="G1621" s="16" t="inlineStr">
        <is>
          <t>Macquarie DC</t>
        </is>
      </c>
      <c r="H1621" s="16" t="inlineStr">
        <is>
          <t>No</t>
        </is>
      </c>
      <c r="I1621" s="16" t="inlineStr">
        <is>
          <t>Owned by: eResearch
Managed by: eResearch
App Managed : eResearch
Function: Jumpbox
Comments:
Note: There is no diference between Standard and DataCentre Edition except for Hyper-V guest limtation</t>
        </is>
      </c>
    </row>
    <row r="1622" ht="16" customHeight="1">
      <c r="A1622" s="16" t="inlineStr">
        <is>
          <t>VM_513</t>
        </is>
      </c>
      <c r="B1622" s="16" t="inlineStr">
        <is>
          <t>In Scope</t>
        </is>
      </c>
      <c r="C1622" s="17" t="inlineStr">
        <is>
          <t>Microsoft 365</t>
        </is>
      </c>
      <c r="D1622" s="16" t="inlineStr">
        <is>
          <t>UAT</t>
        </is>
      </c>
      <c r="E1622" s="16" t="inlineStr">
        <is>
          <t>On</t>
        </is>
      </c>
      <c r="F1622" s="16" t="inlineStr">
        <is>
          <t>Microsoft Windows Server 2008 R2 (64-bit)</t>
        </is>
      </c>
      <c r="G1622" s="16" t="inlineStr">
        <is>
          <t>Macquarie DC</t>
        </is>
      </c>
      <c r="H1622" s="16" t="inlineStr">
        <is>
          <t>Yes</t>
        </is>
      </c>
      <c r="I1622" s="16" t="inlineStr">
        <is>
          <t>Owned by:TS-Ops
Server Managed by:TS-OPs
App Managed by:Will Masigan, Yifend Liu
Function: Medical Director and Pracsoft
Comments:
server information: SSU - Medical Director and Pracsoft server; adobe reader; SQL SERVER 2005 backward compatibility; SQL server 2008; visual C++ 2005
IMPORTANT: Medical Director only work with "java 6.13", please do not update java
Snapshot should be removed after hour, to avoid connectivy issues to the server from the end users
MDCPS Patched: ver 4.0b
MDref Update: ver OCT 2021</t>
        </is>
      </c>
    </row>
    <row r="1623" ht="16" customHeight="1">
      <c r="A1623" s="16" t="inlineStr">
        <is>
          <t>VM_514</t>
        </is>
      </c>
      <c r="B1623" s="16" t="inlineStr">
        <is>
          <t>In Scope</t>
        </is>
      </c>
      <c r="C1623" s="17" t="inlineStr">
        <is>
          <t>MotorSurvey</t>
        </is>
      </c>
      <c r="D1623" s="16" t="inlineStr">
        <is>
          <t>UAT</t>
        </is>
      </c>
      <c r="E1623" s="16" t="inlineStr">
        <is>
          <t>On</t>
        </is>
      </c>
      <c r="F1623" s="16" t="inlineStr">
        <is>
          <t>Red Hat Enterprise Linux 7 (64-bit)</t>
        </is>
      </c>
      <c r="G1623" s="16" t="inlineStr">
        <is>
          <t>Macquarie DC</t>
        </is>
      </c>
      <c r="H1623" s="16" t="inlineStr">
        <is>
          <t>No</t>
        </is>
      </c>
      <c r="I1623" s="16" t="inlineStr">
        <is>
          <t>No Description</t>
        </is>
      </c>
    </row>
    <row r="1624" ht="16" customHeight="1">
      <c r="A1624" s="16" t="inlineStr">
        <is>
          <t>VM_515</t>
        </is>
      </c>
      <c r="B1624" s="16" t="inlineStr">
        <is>
          <t>In Scope</t>
        </is>
      </c>
      <c r="C1624" s="17" t="inlineStr">
        <is>
          <t>SharedMsgQ</t>
        </is>
      </c>
      <c r="D1624" s="16" t="inlineStr">
        <is>
          <t>UAT</t>
        </is>
      </c>
      <c r="E1624" s="16" t="inlineStr">
        <is>
          <t>On</t>
        </is>
      </c>
      <c r="F1624" s="16" t="inlineStr">
        <is>
          <t>Red Hat Enterprise Linux 7 (64-bit)</t>
        </is>
      </c>
      <c r="G1624" s="16" t="inlineStr">
        <is>
          <t>Macquarie DC</t>
        </is>
      </c>
      <c r="H1624" s="16" t="inlineStr">
        <is>
          <t>No</t>
        </is>
      </c>
      <c r="I1624" s="16" t="inlineStr">
        <is>
          <t>No Description</t>
        </is>
      </c>
    </row>
    <row r="1625" ht="16" customHeight="1">
      <c r="A1625" s="16" t="inlineStr">
        <is>
          <t>VM_516</t>
        </is>
      </c>
      <c r="B1625" s="16" t="inlineStr">
        <is>
          <t>In Scope</t>
        </is>
      </c>
      <c r="C1625" s="17" t="inlineStr">
        <is>
          <t>SharedMsgQ</t>
        </is>
      </c>
      <c r="D1625" s="16" t="inlineStr">
        <is>
          <t>UAT</t>
        </is>
      </c>
      <c r="E1625" s="16" t="inlineStr">
        <is>
          <t>On</t>
        </is>
      </c>
      <c r="F1625" s="16" t="inlineStr">
        <is>
          <t>Red Hat Enterprise Linux 7 (64-bit)</t>
        </is>
      </c>
      <c r="G1625" s="16" t="inlineStr">
        <is>
          <t>Macquarie DC</t>
        </is>
      </c>
      <c r="H1625" s="16" t="inlineStr">
        <is>
          <t>No</t>
        </is>
      </c>
      <c r="I1625" s="16" t="inlineStr">
        <is>
          <t>No Description</t>
        </is>
      </c>
    </row>
    <row r="1626" ht="16" customHeight="1">
      <c r="A1626" s="16" t="inlineStr">
        <is>
          <t>VM_517</t>
        </is>
      </c>
      <c r="B1626" s="16" t="inlineStr">
        <is>
          <t>In Scope</t>
        </is>
      </c>
      <c r="C1626" s="17" t="inlineStr">
        <is>
          <t>OLTC</t>
        </is>
      </c>
      <c r="D1626" s="16" t="inlineStr">
        <is>
          <t>UAT</t>
        </is>
      </c>
      <c r="E1626" s="16" t="inlineStr">
        <is>
          <t>On</t>
        </is>
      </c>
      <c r="F1626" s="16" t="inlineStr">
        <is>
          <t>Red Hat Enterprise Linux 7 (64-bit)</t>
        </is>
      </c>
      <c r="G1626" s="16" t="inlineStr">
        <is>
          <t>Macquarie DC</t>
        </is>
      </c>
      <c r="H1626" s="16" t="inlineStr">
        <is>
          <t>No</t>
        </is>
      </c>
      <c r="I1626" s="16" t="inlineStr">
        <is>
          <t>No Description</t>
        </is>
      </c>
    </row>
    <row r="1627" ht="16" customHeight="1">
      <c r="A1627" s="16" t="inlineStr">
        <is>
          <t>VM_518</t>
        </is>
      </c>
      <c r="B1627" s="16" t="inlineStr">
        <is>
          <t>In Scope</t>
        </is>
      </c>
      <c r="C1627" s="17" t="inlineStr">
        <is>
          <t>ORGNET</t>
        </is>
      </c>
      <c r="D1627" s="16" t="inlineStr">
        <is>
          <t>UAT</t>
        </is>
      </c>
      <c r="E1627" s="16" t="inlineStr">
        <is>
          <t>On</t>
        </is>
      </c>
      <c r="F1627" s="16" t="inlineStr">
        <is>
          <t>Red Hat Enterprise Linux 7 (64-bit)</t>
        </is>
      </c>
      <c r="G1627" s="16" t="inlineStr">
        <is>
          <t>Macquarie DC</t>
        </is>
      </c>
      <c r="H1627" s="16" t="inlineStr">
        <is>
          <t>No</t>
        </is>
      </c>
      <c r="I1627" s="16" t="inlineStr">
        <is>
          <t>No Description</t>
        </is>
      </c>
    </row>
    <row r="1628" ht="16" customHeight="1">
      <c r="A1628" s="16" t="inlineStr">
        <is>
          <t>VM_519</t>
        </is>
      </c>
      <c r="B1628" s="16" t="inlineStr">
        <is>
          <t>In Scope</t>
        </is>
      </c>
      <c r="C1628" s="17" t="inlineStr">
        <is>
          <t>PaymentHub</t>
        </is>
      </c>
      <c r="D1628" s="16" t="inlineStr">
        <is>
          <t>UAT</t>
        </is>
      </c>
      <c r="E1628" s="16" t="inlineStr">
        <is>
          <t>On</t>
        </is>
      </c>
      <c r="F1628" s="16" t="inlineStr">
        <is>
          <t>Red Hat Enterprise Linux 7 (64-bit)</t>
        </is>
      </c>
      <c r="G1628" s="16" t="inlineStr">
        <is>
          <t>Macquarie DC</t>
        </is>
      </c>
      <c r="H1628" s="16" t="inlineStr">
        <is>
          <t>No</t>
        </is>
      </c>
      <c r="I1628" s="16" t="inlineStr">
        <is>
          <t>No Description</t>
        </is>
      </c>
    </row>
    <row r="1629" ht="16" customHeight="1">
      <c r="A1629" s="16" t="inlineStr">
        <is>
          <t>VM_52</t>
        </is>
      </c>
      <c r="B1629" s="16" t="inlineStr">
        <is>
          <t>In Scope</t>
        </is>
      </c>
      <c r="C1629" s="17" t="inlineStr">
        <is>
          <t>IFRS</t>
        </is>
      </c>
      <c r="D1629" s="16" t="inlineStr">
        <is>
          <t>Dev</t>
        </is>
      </c>
      <c r="E1629" s="16" t="inlineStr">
        <is>
          <t>On</t>
        </is>
      </c>
      <c r="F1629" s="16" t="inlineStr">
        <is>
          <t>Red Hat Enterprise Linux 7 (64-bit)</t>
        </is>
      </c>
      <c r="G1629" s="16" t="inlineStr">
        <is>
          <t>Macquarie DC</t>
        </is>
      </c>
      <c r="H1629" s="16" t="inlineStr">
        <is>
          <t>No</t>
        </is>
      </c>
      <c r="I1629" s="16" t="inlineStr">
        <is>
          <t>No Description</t>
        </is>
      </c>
    </row>
    <row r="1630" ht="16" customHeight="1">
      <c r="A1630" s="16" t="inlineStr">
        <is>
          <t>VM_520</t>
        </is>
      </c>
      <c r="B1630" s="16" t="inlineStr">
        <is>
          <t>In Scope</t>
        </is>
      </c>
      <c r="C1630" s="17" t="inlineStr">
        <is>
          <t>S4HANA</t>
        </is>
      </c>
      <c r="D1630" s="16" t="inlineStr">
        <is>
          <t>UAT</t>
        </is>
      </c>
      <c r="E1630" s="16" t="inlineStr">
        <is>
          <t>On</t>
        </is>
      </c>
      <c r="F1630" s="16" t="inlineStr">
        <is>
          <t>Red Hat Enterprise Linux 7 (64-bit)</t>
        </is>
      </c>
      <c r="G1630" s="16" t="inlineStr">
        <is>
          <t>Macquarie DC</t>
        </is>
      </c>
      <c r="H1630" s="16" t="inlineStr">
        <is>
          <t>No</t>
        </is>
      </c>
      <c r="I1630" s="16" t="inlineStr">
        <is>
          <t>No Description</t>
        </is>
      </c>
    </row>
    <row r="1631" ht="16" customHeight="1">
      <c r="A1631" s="16" t="inlineStr">
        <is>
          <t>VM_521</t>
        </is>
      </c>
      <c r="B1631" s="16" t="inlineStr">
        <is>
          <t>In Scope</t>
        </is>
      </c>
      <c r="C1631" s="17" t="inlineStr">
        <is>
          <t>PeopleSoft</t>
        </is>
      </c>
      <c r="D1631" s="16" t="inlineStr">
        <is>
          <t>UAT</t>
        </is>
      </c>
      <c r="E1631" s="16" t="inlineStr">
        <is>
          <t>On</t>
        </is>
      </c>
      <c r="F1631" s="16" t="inlineStr">
        <is>
          <t>Red Hat Enterprise Linux 7 (64-bit)</t>
        </is>
      </c>
      <c r="G1631" s="16" t="inlineStr">
        <is>
          <t>Macquarie DC</t>
        </is>
      </c>
      <c r="H1631" s="16" t="inlineStr">
        <is>
          <t>No</t>
        </is>
      </c>
      <c r="I1631" s="16" t="inlineStr">
        <is>
          <t>No Description</t>
        </is>
      </c>
    </row>
    <row r="1632" ht="16" customHeight="1">
      <c r="A1632" s="16" t="inlineStr">
        <is>
          <t>VM_522</t>
        </is>
      </c>
      <c r="B1632" s="16" t="inlineStr">
        <is>
          <t>In Scope</t>
        </is>
      </c>
      <c r="C1632" s="17" t="inlineStr">
        <is>
          <t>PeopleSoft</t>
        </is>
      </c>
      <c r="D1632" s="16" t="inlineStr">
        <is>
          <t>UAT</t>
        </is>
      </c>
      <c r="E1632" s="16" t="inlineStr">
        <is>
          <t>On</t>
        </is>
      </c>
      <c r="F1632" s="16" t="inlineStr">
        <is>
          <t>Red Hat Enterprise Linux 7 (64-bit)</t>
        </is>
      </c>
      <c r="G1632" s="16" t="inlineStr">
        <is>
          <t>Macquarie DC</t>
        </is>
      </c>
      <c r="H1632" s="16" t="inlineStr">
        <is>
          <t>No</t>
        </is>
      </c>
      <c r="I1632" s="16" t="inlineStr">
        <is>
          <t>No Description</t>
        </is>
      </c>
    </row>
    <row r="1633" ht="16" customHeight="1">
      <c r="A1633" s="16" t="inlineStr">
        <is>
          <t>VM_523</t>
        </is>
      </c>
      <c r="B1633" s="16" t="inlineStr">
        <is>
          <t>In Scope</t>
        </is>
      </c>
      <c r="C1633" s="17" t="inlineStr">
        <is>
          <t>Remedy</t>
        </is>
      </c>
      <c r="D1633" s="16" t="inlineStr">
        <is>
          <t>UAT</t>
        </is>
      </c>
      <c r="E1633" s="16" t="inlineStr">
        <is>
          <t>On</t>
        </is>
      </c>
      <c r="F1633" s="16" t="inlineStr">
        <is>
          <t>Red Hat Enterprise Linux 7 (64-bit)</t>
        </is>
      </c>
      <c r="G1633" s="16" t="inlineStr">
        <is>
          <t>Macquarie DC</t>
        </is>
      </c>
      <c r="H1633" s="16" t="inlineStr">
        <is>
          <t>No</t>
        </is>
      </c>
      <c r="I1633" s="16" t="inlineStr">
        <is>
          <t>No Description</t>
        </is>
      </c>
    </row>
    <row r="1634" ht="16" customHeight="1">
      <c r="A1634" s="16" t="inlineStr">
        <is>
          <t>VM_524</t>
        </is>
      </c>
      <c r="B1634" s="16" t="inlineStr">
        <is>
          <t>In Scope</t>
        </is>
      </c>
      <c r="C1634" s="17" t="inlineStr">
        <is>
          <t>Remedy</t>
        </is>
      </c>
      <c r="D1634" s="16" t="inlineStr">
        <is>
          <t>UAT</t>
        </is>
      </c>
      <c r="E1634" s="16" t="inlineStr">
        <is>
          <t>On</t>
        </is>
      </c>
      <c r="F1634" s="16" t="inlineStr">
        <is>
          <t>Red Hat Enterprise Linux 7 (64-bit)</t>
        </is>
      </c>
      <c r="G1634" s="16" t="inlineStr">
        <is>
          <t>Macquarie DC</t>
        </is>
      </c>
      <c r="H1634" s="16" t="inlineStr">
        <is>
          <t>No</t>
        </is>
      </c>
      <c r="I1634" s="16" t="inlineStr">
        <is>
          <t>No Description</t>
        </is>
      </c>
    </row>
    <row r="1635" ht="16" customHeight="1">
      <c r="A1635" s="16" t="inlineStr">
        <is>
          <t>VM_525</t>
        </is>
      </c>
      <c r="B1635" s="16" t="inlineStr">
        <is>
          <t>In Scope</t>
        </is>
      </c>
      <c r="C1635" s="17" t="inlineStr">
        <is>
          <t>Remedy</t>
        </is>
      </c>
      <c r="D1635" s="16" t="inlineStr">
        <is>
          <t>UAT</t>
        </is>
      </c>
      <c r="E1635" s="16" t="inlineStr">
        <is>
          <t>On</t>
        </is>
      </c>
      <c r="F1635" s="16" t="inlineStr">
        <is>
          <t>Red Hat Enterprise Linux 7 (64-bit)</t>
        </is>
      </c>
      <c r="G1635" s="16" t="inlineStr">
        <is>
          <t>Macquarie DC</t>
        </is>
      </c>
      <c r="H1635" s="16" t="inlineStr">
        <is>
          <t>No</t>
        </is>
      </c>
      <c r="I1635" s="16" t="inlineStr">
        <is>
          <t>No Description</t>
        </is>
      </c>
    </row>
    <row r="1636" ht="16" customHeight="1">
      <c r="A1636" s="16" t="inlineStr">
        <is>
          <t>VM_526</t>
        </is>
      </c>
      <c r="B1636" s="16" t="inlineStr">
        <is>
          <t>Out of Scope</t>
        </is>
      </c>
      <c r="C1636" s="17" t="inlineStr">
        <is>
          <t>Unassociated</t>
        </is>
      </c>
      <c r="D1636" s="16" t="inlineStr">
        <is>
          <t>Unassociated</t>
        </is>
      </c>
      <c r="E1636" s="16" t="inlineStr">
        <is>
          <t>On</t>
        </is>
      </c>
      <c r="F1636" s="16" t="inlineStr">
        <is>
          <t>Red Hat Enterprise Linux 7 (64-bit)</t>
        </is>
      </c>
      <c r="G1636" s="16" t="inlineStr">
        <is>
          <t>Macquarie DC</t>
        </is>
      </c>
      <c r="H1636" s="16" t="inlineStr">
        <is>
          <t>No</t>
        </is>
      </c>
      <c r="I1636" s="16" t="inlineStr">
        <is>
          <t>No Description</t>
        </is>
      </c>
    </row>
    <row r="1637" ht="16" customHeight="1">
      <c r="A1637" s="16" t="inlineStr">
        <is>
          <t>VM_527</t>
        </is>
      </c>
      <c r="B1637" s="16" t="inlineStr">
        <is>
          <t>Out of Scope</t>
        </is>
      </c>
      <c r="C1637" s="17" t="inlineStr">
        <is>
          <t>Unassociated</t>
        </is>
      </c>
      <c r="D1637" s="16" t="inlineStr">
        <is>
          <t>Unassociated</t>
        </is>
      </c>
      <c r="E1637" s="16" t="inlineStr">
        <is>
          <t>On</t>
        </is>
      </c>
      <c r="F1637" s="16" t="inlineStr">
        <is>
          <t>Red Hat Enterprise Linux 7 (64-bit)</t>
        </is>
      </c>
      <c r="G1637" s="16" t="inlineStr">
        <is>
          <t>Macquarie DC</t>
        </is>
      </c>
      <c r="H1637" s="16" t="inlineStr">
        <is>
          <t>No</t>
        </is>
      </c>
      <c r="I1637" s="16" t="inlineStr">
        <is>
          <t>No Description</t>
        </is>
      </c>
    </row>
    <row r="1638" ht="16" customHeight="1">
      <c r="A1638" s="16" t="inlineStr">
        <is>
          <t>VM_528</t>
        </is>
      </c>
      <c r="B1638" s="16" t="inlineStr">
        <is>
          <t>Out of Scope</t>
        </is>
      </c>
      <c r="C1638" s="17" t="inlineStr">
        <is>
          <t>Unassociated</t>
        </is>
      </c>
      <c r="D1638" s="16" t="inlineStr">
        <is>
          <t>Unassociated</t>
        </is>
      </c>
      <c r="E1638" s="16" t="inlineStr">
        <is>
          <t>On</t>
        </is>
      </c>
      <c r="F1638" s="16" t="inlineStr">
        <is>
          <t>Red Hat Enterprise Linux 7 (64-bit)</t>
        </is>
      </c>
      <c r="G1638" s="16" t="inlineStr">
        <is>
          <t>Macquarie DC</t>
        </is>
      </c>
      <c r="H1638" s="16" t="inlineStr">
        <is>
          <t>No</t>
        </is>
      </c>
      <c r="I1638" s="16" t="inlineStr">
        <is>
          <t>No Description</t>
        </is>
      </c>
    </row>
    <row r="1639" ht="16" customHeight="1">
      <c r="A1639" s="16" t="inlineStr">
        <is>
          <t>VM_529</t>
        </is>
      </c>
      <c r="B1639" s="16" t="inlineStr">
        <is>
          <t>In Scope</t>
        </is>
      </c>
      <c r="C1639" s="17" t="inlineStr">
        <is>
          <t>SSO</t>
        </is>
      </c>
      <c r="D1639" s="16" t="inlineStr">
        <is>
          <t>UAT</t>
        </is>
      </c>
      <c r="E1639" s="16" t="inlineStr">
        <is>
          <t>On</t>
        </is>
      </c>
      <c r="F1639" s="16" t="inlineStr">
        <is>
          <t>Red Hat Enterprise Linux 7 (64-bit)</t>
        </is>
      </c>
      <c r="G1639" s="16" t="inlineStr">
        <is>
          <t>Macquarie DC</t>
        </is>
      </c>
      <c r="H1639" s="16" t="inlineStr">
        <is>
          <t>No</t>
        </is>
      </c>
      <c r="I1639" s="16" t="inlineStr">
        <is>
          <t>No Description</t>
        </is>
      </c>
    </row>
    <row r="1640" ht="16" customHeight="1">
      <c r="A1640" s="16" t="inlineStr">
        <is>
          <t>VM_53</t>
        </is>
      </c>
      <c r="B1640" s="16" t="inlineStr">
        <is>
          <t>In Scope</t>
        </is>
      </c>
      <c r="C1640" s="17" t="inlineStr">
        <is>
          <t>Cloudera</t>
        </is>
      </c>
      <c r="D1640" s="16" t="inlineStr">
        <is>
          <t>Dev</t>
        </is>
      </c>
      <c r="E1640" s="16" t="inlineStr">
        <is>
          <t>On</t>
        </is>
      </c>
      <c r="F1640" s="16" t="inlineStr">
        <is>
          <t>Red Hat Enterprise Linux 7 (64-bit)</t>
        </is>
      </c>
      <c r="G1640" s="16" t="inlineStr">
        <is>
          <t>Broadway</t>
        </is>
      </c>
      <c r="H1640" s="16" t="inlineStr">
        <is>
          <t>No</t>
        </is>
      </c>
      <c r="I1640" s="16" t="inlineStr">
        <is>
          <t>No Description</t>
        </is>
      </c>
    </row>
    <row r="1641" ht="16" customHeight="1">
      <c r="A1641" s="16" t="inlineStr">
        <is>
          <t>VM_530</t>
        </is>
      </c>
      <c r="B1641" s="16" t="inlineStr">
        <is>
          <t>In Scope</t>
        </is>
      </c>
      <c r="C1641" s="17" t="inlineStr">
        <is>
          <t>SSO</t>
        </is>
      </c>
      <c r="D1641" s="16" t="inlineStr">
        <is>
          <t>UAT</t>
        </is>
      </c>
      <c r="E1641" s="16" t="inlineStr">
        <is>
          <t>On</t>
        </is>
      </c>
      <c r="F1641" s="16" t="inlineStr">
        <is>
          <t>Red Hat Enterprise Linux 7 (64-bit)</t>
        </is>
      </c>
      <c r="G1641" s="16" t="inlineStr">
        <is>
          <t>Macquarie DC</t>
        </is>
      </c>
      <c r="H1641" s="16" t="inlineStr">
        <is>
          <t>No</t>
        </is>
      </c>
      <c r="I1641" s="16" t="inlineStr">
        <is>
          <t>No Description</t>
        </is>
      </c>
    </row>
    <row r="1642" ht="16" customHeight="1">
      <c r="A1642" s="16" t="inlineStr">
        <is>
          <t>VM_531</t>
        </is>
      </c>
      <c r="B1642" s="16" t="inlineStr">
        <is>
          <t>In Scope</t>
        </is>
      </c>
      <c r="C1642" s="17" t="inlineStr">
        <is>
          <t>Step</t>
        </is>
      </c>
      <c r="D1642" s="16" t="inlineStr">
        <is>
          <t>UAT</t>
        </is>
      </c>
      <c r="E1642" s="16" t="inlineStr">
        <is>
          <t>On</t>
        </is>
      </c>
      <c r="F1642" s="16" t="inlineStr">
        <is>
          <t>Red Hat Enterprise Linux 7 (64-bit)</t>
        </is>
      </c>
      <c r="G1642" s="16" t="inlineStr">
        <is>
          <t>Macquarie DC</t>
        </is>
      </c>
      <c r="H1642" s="16" t="inlineStr">
        <is>
          <t>No</t>
        </is>
      </c>
      <c r="I1642" s="16" t="inlineStr">
        <is>
          <t>No Description</t>
        </is>
      </c>
    </row>
    <row r="1643" ht="16" customHeight="1">
      <c r="A1643" s="16" t="inlineStr">
        <is>
          <t>VM_532</t>
        </is>
      </c>
      <c r="B1643" s="16" t="inlineStr">
        <is>
          <t>Out of Scope</t>
        </is>
      </c>
      <c r="C1643" s="17" t="inlineStr">
        <is>
          <t>Unassociated</t>
        </is>
      </c>
      <c r="D1643" s="16" t="inlineStr">
        <is>
          <t>Unassociated</t>
        </is>
      </c>
      <c r="E1643" s="16" t="inlineStr">
        <is>
          <t>On</t>
        </is>
      </c>
      <c r="F1643" s="16" t="inlineStr">
        <is>
          <t>Red Hat Enterprise Linux 7 (64-bit)</t>
        </is>
      </c>
      <c r="G1643" s="16" t="inlineStr">
        <is>
          <t>Macquarie DC</t>
        </is>
      </c>
      <c r="H1643" s="16" t="inlineStr">
        <is>
          <t>No</t>
        </is>
      </c>
      <c r="I1643" s="16" t="inlineStr">
        <is>
          <t>No Description</t>
        </is>
      </c>
    </row>
    <row r="1644" ht="16" customHeight="1">
      <c r="A1644" s="16" t="inlineStr">
        <is>
          <t>VM_533</t>
        </is>
      </c>
      <c r="B1644" s="16" t="inlineStr">
        <is>
          <t>Out of Scope</t>
        </is>
      </c>
      <c r="C1644" s="17" t="inlineStr">
        <is>
          <t>Unassociated</t>
        </is>
      </c>
      <c r="D1644" s="16" t="inlineStr">
        <is>
          <t>Unassociated</t>
        </is>
      </c>
      <c r="E1644" s="16" t="inlineStr">
        <is>
          <t>On</t>
        </is>
      </c>
      <c r="F1644" s="16" t="inlineStr">
        <is>
          <t>Red Hat Enterprise Linux 7 (64-bit)</t>
        </is>
      </c>
      <c r="G1644" s="16" t="inlineStr">
        <is>
          <t>Macquarie DC</t>
        </is>
      </c>
      <c r="H1644" s="16" t="inlineStr">
        <is>
          <t>No</t>
        </is>
      </c>
      <c r="I1644" s="16" t="inlineStr">
        <is>
          <t>No Description</t>
        </is>
      </c>
    </row>
    <row r="1645" ht="16" customHeight="1">
      <c r="A1645" s="16" t="inlineStr">
        <is>
          <t>VM_534</t>
        </is>
      </c>
      <c r="B1645" s="16" t="inlineStr">
        <is>
          <t>In Scope</t>
        </is>
      </c>
      <c r="C1645" s="17" t="inlineStr">
        <is>
          <t>Wizards</t>
        </is>
      </c>
      <c r="D1645" s="16" t="inlineStr">
        <is>
          <t>TBA</t>
        </is>
      </c>
      <c r="E1645" s="16" t="inlineStr">
        <is>
          <t>On</t>
        </is>
      </c>
      <c r="F1645" s="16" t="inlineStr">
        <is>
          <t>Red Hat Enterprise Linux 7 (64-bit)</t>
        </is>
      </c>
      <c r="G1645" s="16" t="inlineStr">
        <is>
          <t>Macquarie DC</t>
        </is>
      </c>
      <c r="H1645" s="16" t="inlineStr">
        <is>
          <t>No</t>
        </is>
      </c>
      <c r="I1645" s="16" t="inlineStr">
        <is>
          <t>No Description</t>
        </is>
      </c>
    </row>
    <row r="1646" ht="16" customHeight="1">
      <c r="A1646" s="16" t="inlineStr">
        <is>
          <t>VM_535</t>
        </is>
      </c>
      <c r="B1646" s="16" t="inlineStr">
        <is>
          <t>Out of Scope</t>
        </is>
      </c>
      <c r="C1646" s="17" t="inlineStr">
        <is>
          <t>Unassociated</t>
        </is>
      </c>
      <c r="D1646" s="16" t="inlineStr">
        <is>
          <t>Unassociated</t>
        </is>
      </c>
      <c r="E1646" s="16" t="inlineStr">
        <is>
          <t>On</t>
        </is>
      </c>
      <c r="F1646" s="16" t="inlineStr">
        <is>
          <t>Red Hat Enterprise Linux 7 (64-bit)</t>
        </is>
      </c>
      <c r="G1646" s="16" t="inlineStr">
        <is>
          <t>Macquarie DC</t>
        </is>
      </c>
      <c r="H1646" s="16" t="inlineStr">
        <is>
          <t>No</t>
        </is>
      </c>
      <c r="I1646" s="16" t="inlineStr">
        <is>
          <t>No Description</t>
        </is>
      </c>
    </row>
    <row r="1647" ht="16" customHeight="1">
      <c r="A1647" s="16" t="inlineStr">
        <is>
          <t>VM_536</t>
        </is>
      </c>
      <c r="B1647" s="16" t="inlineStr">
        <is>
          <t>In Scope</t>
        </is>
      </c>
      <c r="C1647" s="17" t="inlineStr">
        <is>
          <t>McAfee</t>
        </is>
      </c>
      <c r="D1647" s="16" t="inlineStr">
        <is>
          <t>Prod</t>
        </is>
      </c>
      <c r="E1647" s="16" t="inlineStr">
        <is>
          <t>On</t>
        </is>
      </c>
      <c r="F1647" s="16" t="inlineStr">
        <is>
          <t>Red Hat Enterprise Linux 7 (64-bit)</t>
        </is>
      </c>
      <c r="G1647" s="16" t="inlineStr">
        <is>
          <t>Macquarie DC</t>
        </is>
      </c>
      <c r="H1647" s="16" t="inlineStr">
        <is>
          <t>No</t>
        </is>
      </c>
      <c r="I1647" s="16" t="inlineStr">
        <is>
          <t>No Description</t>
        </is>
      </c>
    </row>
    <row r="1648" ht="16" customHeight="1">
      <c r="A1648" s="16" t="inlineStr">
        <is>
          <t>VM_536</t>
        </is>
      </c>
      <c r="B1648" s="16" t="inlineStr">
        <is>
          <t>In Scope</t>
        </is>
      </c>
      <c r="C1648" s="17" t="inlineStr">
        <is>
          <t>DC</t>
        </is>
      </c>
      <c r="D1648" s="16" t="inlineStr">
        <is>
          <t>Prod</t>
        </is>
      </c>
      <c r="E1648" s="16" t="inlineStr">
        <is>
          <t>On</t>
        </is>
      </c>
      <c r="F1648" s="16" t="inlineStr">
        <is>
          <t>Red Hat Enterprise Linux 7 (64-bit)</t>
        </is>
      </c>
      <c r="G1648" s="16" t="inlineStr">
        <is>
          <t>Macquarie DC</t>
        </is>
      </c>
      <c r="H1648" s="16" t="inlineStr">
        <is>
          <t>No</t>
        </is>
      </c>
      <c r="I1648" s="16" t="inlineStr">
        <is>
          <t>No Description</t>
        </is>
      </c>
    </row>
    <row r="1649" ht="16" customHeight="1">
      <c r="A1649" s="16" t="inlineStr">
        <is>
          <t>VM_537</t>
        </is>
      </c>
      <c r="B1649" s="16" t="inlineStr">
        <is>
          <t>In Scope</t>
        </is>
      </c>
      <c r="C1649" s="17" t="inlineStr">
        <is>
          <t>DC</t>
        </is>
      </c>
      <c r="D1649" s="16" t="inlineStr">
        <is>
          <t>Prod</t>
        </is>
      </c>
      <c r="E1649" s="16" t="inlineStr">
        <is>
          <t>On</t>
        </is>
      </c>
      <c r="F1649" s="16" t="inlineStr">
        <is>
          <t>Red Hat Enterprise Linux 7 (64-bit)</t>
        </is>
      </c>
      <c r="G1649" s="16" t="inlineStr">
        <is>
          <t>Macquarie DC</t>
        </is>
      </c>
      <c r="H1649" s="16" t="inlineStr">
        <is>
          <t>No</t>
        </is>
      </c>
      <c r="I1649" s="16" t="inlineStr">
        <is>
          <t>No Description</t>
        </is>
      </c>
    </row>
    <row r="1650" ht="16" customHeight="1">
      <c r="A1650" s="16" t="inlineStr">
        <is>
          <t>VM_538</t>
        </is>
      </c>
      <c r="B1650" s="16" t="inlineStr">
        <is>
          <t>In Scope</t>
        </is>
      </c>
      <c r="C1650" s="17" t="inlineStr">
        <is>
          <t>DC</t>
        </is>
      </c>
      <c r="D1650" s="16" t="inlineStr">
        <is>
          <t>Prod</t>
        </is>
      </c>
      <c r="E1650" s="16" t="inlineStr">
        <is>
          <t>On</t>
        </is>
      </c>
      <c r="F1650" s="16" t="inlineStr">
        <is>
          <t>Red Hat Enterprise Linux 7 (64-bit)</t>
        </is>
      </c>
      <c r="G1650" s="16" t="inlineStr">
        <is>
          <t>Macquarie DC</t>
        </is>
      </c>
      <c r="H1650" s="16" t="inlineStr">
        <is>
          <t>No</t>
        </is>
      </c>
      <c r="I1650" s="16" t="inlineStr">
        <is>
          <t>No Description</t>
        </is>
      </c>
    </row>
    <row r="1651" ht="16" customHeight="1">
      <c r="A1651" s="16" t="inlineStr">
        <is>
          <t>VM_539</t>
        </is>
      </c>
      <c r="B1651" s="16" t="inlineStr">
        <is>
          <t>In Scope</t>
        </is>
      </c>
      <c r="C1651" s="17" t="inlineStr">
        <is>
          <t>FileServer</t>
        </is>
      </c>
      <c r="D1651" s="16" t="inlineStr">
        <is>
          <t>Prod</t>
        </is>
      </c>
      <c r="E1651" s="16" t="inlineStr">
        <is>
          <t>On</t>
        </is>
      </c>
      <c r="F1651" s="16" t="inlineStr">
        <is>
          <t>Red Hat Enterprise Linux 7 (64-bit)</t>
        </is>
      </c>
      <c r="G1651" s="16" t="inlineStr">
        <is>
          <t>Macquarie DC</t>
        </is>
      </c>
      <c r="H1651" s="16" t="inlineStr">
        <is>
          <t>No</t>
        </is>
      </c>
      <c r="I1651" s="16" t="inlineStr">
        <is>
          <t>No Description</t>
        </is>
      </c>
    </row>
    <row r="1652" ht="16" customHeight="1">
      <c r="A1652" s="16" t="inlineStr">
        <is>
          <t>VM_54</t>
        </is>
      </c>
      <c r="B1652" s="16" t="inlineStr">
        <is>
          <t>Out of Scope</t>
        </is>
      </c>
      <c r="C1652" s="17" t="inlineStr">
        <is>
          <t>Unassociated</t>
        </is>
      </c>
      <c r="D1652" s="16" t="inlineStr">
        <is>
          <t>Unassociated</t>
        </is>
      </c>
      <c r="E1652" s="16" t="inlineStr">
        <is>
          <t>On</t>
        </is>
      </c>
      <c r="F1652" s="16" t="inlineStr">
        <is>
          <t>Red Hat Enterprise Linux 7 (64-bit)</t>
        </is>
      </c>
      <c r="G1652" s="16" t="inlineStr">
        <is>
          <t>Unknown</t>
        </is>
      </c>
      <c r="H1652" s="16" t="inlineStr">
        <is>
          <t>No</t>
        </is>
      </c>
      <c r="I1652" s="16" t="inlineStr">
        <is>
          <t>No Description</t>
        </is>
      </c>
    </row>
    <row r="1653" ht="16" customHeight="1">
      <c r="A1653" s="16" t="inlineStr">
        <is>
          <t>VM_540</t>
        </is>
      </c>
      <c r="B1653" s="16" t="inlineStr">
        <is>
          <t>In Scope</t>
        </is>
      </c>
      <c r="C1653" s="17" t="inlineStr">
        <is>
          <t>FileServer</t>
        </is>
      </c>
      <c r="D1653" s="16" t="inlineStr">
        <is>
          <t>Prod</t>
        </is>
      </c>
      <c r="E1653" s="16" t="inlineStr">
        <is>
          <t>On</t>
        </is>
      </c>
      <c r="F1653" s="16" t="inlineStr">
        <is>
          <t>Red Hat Enterprise Linux 7 (64-bit)</t>
        </is>
      </c>
      <c r="G1653" s="16" t="inlineStr">
        <is>
          <t>Macquarie DC</t>
        </is>
      </c>
      <c r="H1653" s="16" t="inlineStr">
        <is>
          <t>No</t>
        </is>
      </c>
      <c r="I1653" s="16" t="inlineStr">
        <is>
          <t>No Description</t>
        </is>
      </c>
    </row>
    <row r="1654" ht="16" customHeight="1">
      <c r="A1654" s="16" t="inlineStr">
        <is>
          <t>VM_541</t>
        </is>
      </c>
      <c r="B1654" s="16" t="inlineStr">
        <is>
          <t>In Scope</t>
        </is>
      </c>
      <c r="C1654" s="17" t="inlineStr">
        <is>
          <t>FileServer</t>
        </is>
      </c>
      <c r="D1654" s="16" t="inlineStr">
        <is>
          <t>Prod</t>
        </is>
      </c>
      <c r="E1654" s="16" t="inlineStr">
        <is>
          <t>On</t>
        </is>
      </c>
      <c r="F1654" s="16" t="inlineStr">
        <is>
          <t>Red Hat Enterprise Linux 7 (64-bit)</t>
        </is>
      </c>
      <c r="G1654" s="16" t="inlineStr">
        <is>
          <t>Macquarie DC</t>
        </is>
      </c>
      <c r="H1654" s="16" t="inlineStr">
        <is>
          <t>No</t>
        </is>
      </c>
      <c r="I1654" s="16" t="inlineStr">
        <is>
          <t>No Description</t>
        </is>
      </c>
    </row>
    <row r="1655" ht="16" customHeight="1">
      <c r="A1655" s="16" t="inlineStr">
        <is>
          <t>VM_542</t>
        </is>
      </c>
      <c r="B1655" s="16" t="inlineStr">
        <is>
          <t>Out of Scope</t>
        </is>
      </c>
      <c r="C1655" s="17" t="inlineStr">
        <is>
          <t>Unassociated</t>
        </is>
      </c>
      <c r="D1655" s="16" t="inlineStr">
        <is>
          <t>Unassociated</t>
        </is>
      </c>
      <c r="E1655" s="16" t="inlineStr">
        <is>
          <t>On</t>
        </is>
      </c>
      <c r="F1655" s="16" t="inlineStr">
        <is>
          <t>Microsoft Windows Server 2008 R2 (64-bit)</t>
        </is>
      </c>
      <c r="G1655" s="16" t="inlineStr">
        <is>
          <t>Unknown</t>
        </is>
      </c>
      <c r="H1655" s="16" t="inlineStr">
        <is>
          <t>Yes</t>
        </is>
      </c>
      <c r="I1655" s="16" t="inlineStr">
        <is>
          <t xml:space="preserve">WSUS
Metasys Server
Client:FMU (john Kraeft)
Apps: SQL ,MEtasys IIS (Johnson Contoller)
</t>
        </is>
      </c>
    </row>
    <row r="1656" ht="16" customHeight="1">
      <c r="A1656" s="16" t="inlineStr">
        <is>
          <t>VM_543</t>
        </is>
      </c>
      <c r="B1656" s="16" t="inlineStr">
        <is>
          <t>Out of Scope</t>
        </is>
      </c>
      <c r="C1656" s="17" t="inlineStr">
        <is>
          <t>Unassociated</t>
        </is>
      </c>
      <c r="D1656" s="16" t="inlineStr">
        <is>
          <t>Unassociated</t>
        </is>
      </c>
      <c r="E1656" s="16" t="inlineStr">
        <is>
          <t>On</t>
        </is>
      </c>
      <c r="F1656" s="16" t="inlineStr">
        <is>
          <t>Microsoft Windows Server 2016 or later (64-bit)</t>
        </is>
      </c>
      <c r="G1656" s="16" t="inlineStr">
        <is>
          <t>Broadway</t>
        </is>
      </c>
      <c r="H1656" s="16" t="inlineStr">
        <is>
          <t>No</t>
        </is>
      </c>
      <c r="I1656" s="16" t="inlineStr">
        <is>
          <t>Microsoft Azure Migration Image on Windows Server 2016</t>
        </is>
      </c>
    </row>
    <row r="1657" ht="16" customHeight="1">
      <c r="A1657" s="16" t="inlineStr">
        <is>
          <t>VM_544</t>
        </is>
      </c>
      <c r="B1657" s="16" t="inlineStr">
        <is>
          <t>Out of Scope</t>
        </is>
      </c>
      <c r="C1657" s="17" t="inlineStr">
        <is>
          <t>Unassociated</t>
        </is>
      </c>
      <c r="D1657" s="16" t="inlineStr">
        <is>
          <t>Unassociated</t>
        </is>
      </c>
      <c r="E1657" s="16" t="inlineStr">
        <is>
          <t>On</t>
        </is>
      </c>
      <c r="F1657" s="16" t="inlineStr">
        <is>
          <t>Microsoft Windows Server 2016 or later (64-bit)</t>
        </is>
      </c>
      <c r="G1657" s="16" t="inlineStr">
        <is>
          <t>Macquarie DC</t>
        </is>
      </c>
      <c r="H1657" s="16" t="inlineStr">
        <is>
          <t>No</t>
        </is>
      </c>
      <c r="I1657" s="16" t="inlineStr">
        <is>
          <t>Microsoft Azure Migration Image on Windows Server 2016</t>
        </is>
      </c>
    </row>
    <row r="1658" ht="16" customHeight="1">
      <c r="A1658" s="16" t="inlineStr">
        <is>
          <t>VM_545</t>
        </is>
      </c>
      <c r="B1658" s="16" t="inlineStr">
        <is>
          <t>Out of Scope</t>
        </is>
      </c>
      <c r="C1658" s="17" t="inlineStr">
        <is>
          <t>Unassociated</t>
        </is>
      </c>
      <c r="D1658" s="16" t="inlineStr">
        <is>
          <t>Unassociated</t>
        </is>
      </c>
      <c r="E1658" s="16" t="inlineStr">
        <is>
          <t>On</t>
        </is>
      </c>
      <c r="F1658" s="16" t="inlineStr">
        <is>
          <t>Red Hat Enterprise Linux 8 (64-bit)</t>
        </is>
      </c>
      <c r="G1658" s="16" t="inlineStr">
        <is>
          <t>Broadway</t>
        </is>
      </c>
      <c r="H1658" s="16" t="inlineStr">
        <is>
          <t>No</t>
        </is>
      </c>
      <c r="I1658" s="16" t="inlineStr">
        <is>
          <t>No Description</t>
        </is>
      </c>
    </row>
    <row r="1659" ht="16" customHeight="1">
      <c r="A1659" s="16" t="inlineStr">
        <is>
          <t>VM_546</t>
        </is>
      </c>
      <c r="B1659" s="16" t="inlineStr">
        <is>
          <t>In Scope</t>
        </is>
      </c>
      <c r="C1659" s="17" t="inlineStr">
        <is>
          <t>WLF</t>
        </is>
      </c>
      <c r="D1659" s="16" t="inlineStr">
        <is>
          <t>TBA</t>
        </is>
      </c>
      <c r="E1659" s="16" t="inlineStr">
        <is>
          <t>Off</t>
        </is>
      </c>
      <c r="F1659" s="16" t="inlineStr">
        <is>
          <t>Red Hat Enterprise Linux 6 (64-bit)</t>
        </is>
      </c>
      <c r="G1659" s="16" t="inlineStr">
        <is>
          <t>Broadway</t>
        </is>
      </c>
      <c r="H1659" s="16" t="inlineStr">
        <is>
          <t>No</t>
        </is>
      </c>
      <c r="I1659" s="16" t="inlineStr">
        <is>
          <t>RHEL 6 LDAP server powered off 22/10/19 D.E</t>
        </is>
      </c>
    </row>
    <row r="1660" ht="16" customHeight="1">
      <c r="A1660" s="16" t="inlineStr">
        <is>
          <t>VM_547</t>
        </is>
      </c>
      <c r="B1660" s="16" t="inlineStr">
        <is>
          <t>Out of Scope</t>
        </is>
      </c>
      <c r="C1660" s="17" t="inlineStr">
        <is>
          <t>Unassociated</t>
        </is>
      </c>
      <c r="D1660" s="16" t="inlineStr">
        <is>
          <t>Unassociated</t>
        </is>
      </c>
      <c r="E1660" s="16" t="inlineStr">
        <is>
          <t>Off</t>
        </is>
      </c>
      <c r="F1660" s="16" t="inlineStr">
        <is>
          <t>Red Hat Enterprise Linux 6 (64-bit)</t>
        </is>
      </c>
      <c r="G1660" s="16" t="inlineStr">
        <is>
          <t>Unknown</t>
        </is>
      </c>
      <c r="H1660" s="16" t="inlineStr">
        <is>
          <t>No</t>
        </is>
      </c>
      <c r="I1660" s="16" t="inlineStr">
        <is>
          <t>RHEL 6 LDAP server powered off 22/10/19 D.E</t>
        </is>
      </c>
    </row>
    <row r="1661" ht="16" customHeight="1">
      <c r="A1661" s="16" t="inlineStr">
        <is>
          <t>VM_548</t>
        </is>
      </c>
      <c r="B1661" s="16" t="inlineStr">
        <is>
          <t>Out of Scope</t>
        </is>
      </c>
      <c r="C1661" s="17" t="inlineStr">
        <is>
          <t>Unassociated</t>
        </is>
      </c>
      <c r="D1661" s="16" t="inlineStr">
        <is>
          <t>Unassociated</t>
        </is>
      </c>
      <c r="E1661" s="16" t="inlineStr">
        <is>
          <t>Off</t>
        </is>
      </c>
      <c r="F1661" s="16" t="inlineStr">
        <is>
          <t>Red Hat Enterprise Linux 5 (64-bit)</t>
        </is>
      </c>
      <c r="G1661" s="16" t="inlineStr">
        <is>
          <t>Unknown</t>
        </is>
      </c>
      <c r="H1661" s="16" t="inlineStr">
        <is>
          <t>No</t>
        </is>
      </c>
      <c r="I1661" s="16" t="inlineStr">
        <is>
          <t>RHEL 6 LDAP server powered off 22/10/19 D.E</t>
        </is>
      </c>
    </row>
    <row r="1662" ht="16" customHeight="1">
      <c r="A1662" s="16" t="inlineStr">
        <is>
          <t>VM_549</t>
        </is>
      </c>
      <c r="B1662" s="16" t="inlineStr">
        <is>
          <t>Out of Scope</t>
        </is>
      </c>
      <c r="C1662" s="17" t="inlineStr">
        <is>
          <t>Unassociated</t>
        </is>
      </c>
      <c r="D1662" s="16" t="inlineStr">
        <is>
          <t>Unassociated</t>
        </is>
      </c>
      <c r="E1662" s="16" t="inlineStr">
        <is>
          <t>Off</t>
        </is>
      </c>
      <c r="F1662" s="16" t="inlineStr">
        <is>
          <t>Red Hat Enterprise Linux 6 (64-bit)</t>
        </is>
      </c>
      <c r="G1662" s="16" t="inlineStr">
        <is>
          <t>Unknown</t>
        </is>
      </c>
      <c r="H1662" s="16" t="inlineStr">
        <is>
          <t>No</t>
        </is>
      </c>
      <c r="I1662" s="16" t="inlineStr">
        <is>
          <t>RHEL 6 LDAP test server</t>
        </is>
      </c>
    </row>
    <row r="1663" ht="16" customHeight="1">
      <c r="A1663" s="16" t="inlineStr">
        <is>
          <t>VM_55</t>
        </is>
      </c>
      <c r="B1663" s="16" t="inlineStr">
        <is>
          <t>In Scope</t>
        </is>
      </c>
      <c r="C1663" s="17" t="inlineStr">
        <is>
          <t>CRM</t>
        </is>
      </c>
      <c r="D1663" s="16" t="inlineStr">
        <is>
          <t>Dev</t>
        </is>
      </c>
      <c r="E1663" s="16" t="inlineStr">
        <is>
          <t>On</t>
        </is>
      </c>
      <c r="F1663" s="16" t="inlineStr">
        <is>
          <t>CentOS 4/5 or later (64-bit)</t>
        </is>
      </c>
      <c r="G1663" s="16" t="inlineStr">
        <is>
          <t>Macquarie DC</t>
        </is>
      </c>
      <c r="H1663" s="16" t="inlineStr">
        <is>
          <t>No</t>
        </is>
      </c>
      <c r="I1663" s="16" t="inlineStr">
        <is>
          <t>BIG-IP Local Traffic Manager Virtual Edition
    Copyright 2009-2016 F5 Networks (http://www.f5.com)
    For support please visit http://support.f5.com</t>
        </is>
      </c>
    </row>
    <row r="1664" ht="16" customHeight="1">
      <c r="A1664" s="16" t="inlineStr">
        <is>
          <t>VM_550</t>
        </is>
      </c>
      <c r="B1664" s="16" t="inlineStr">
        <is>
          <t>Out of Scope</t>
        </is>
      </c>
      <c r="C1664" s="17" t="inlineStr">
        <is>
          <t>Unassociated</t>
        </is>
      </c>
      <c r="D1664" s="16" t="inlineStr">
        <is>
          <t>Unassociated</t>
        </is>
      </c>
      <c r="E1664" s="16" t="inlineStr">
        <is>
          <t>Off</t>
        </is>
      </c>
      <c r="F1664" s="16" t="inlineStr">
        <is>
          <t>Red Hat Enterprise Linux 6 (64-bit)</t>
        </is>
      </c>
      <c r="G1664" s="16" t="inlineStr">
        <is>
          <t>Unknown</t>
        </is>
      </c>
      <c r="H1664" s="16" t="inlineStr">
        <is>
          <t>No</t>
        </is>
      </c>
      <c r="I1664" s="16" t="inlineStr">
        <is>
          <t>RHEL 6 LDAP test server</t>
        </is>
      </c>
    </row>
    <row r="1665" ht="16" customHeight="1">
      <c r="A1665" s="16" t="inlineStr">
        <is>
          <t>VM_551</t>
        </is>
      </c>
      <c r="B1665" s="16" t="inlineStr">
        <is>
          <t>In Scope</t>
        </is>
      </c>
      <c r="C1665" s="17" t="inlineStr">
        <is>
          <t>APM</t>
        </is>
      </c>
      <c r="D1665" s="16" t="inlineStr">
        <is>
          <t>Prod</t>
        </is>
      </c>
      <c r="E1665" s="16" t="inlineStr">
        <is>
          <t>Off</t>
        </is>
      </c>
      <c r="F1665" s="16" t="inlineStr">
        <is>
          <t>Red Hat Enterprise Linux 6 (64-bit)</t>
        </is>
      </c>
      <c r="G1665" s="16" t="inlineStr">
        <is>
          <t>Unknown</t>
        </is>
      </c>
      <c r="H1665" s="16" t="inlineStr">
        <is>
          <t>No</t>
        </is>
      </c>
      <c r="I1665" s="16" t="inlineStr">
        <is>
          <t>RHEL 6 LDAP test server</t>
        </is>
      </c>
    </row>
    <row r="1666" ht="16" customHeight="1">
      <c r="A1666" s="16" t="inlineStr">
        <is>
          <t>VM_552</t>
        </is>
      </c>
      <c r="B1666" s="16" t="inlineStr">
        <is>
          <t>In Scope</t>
        </is>
      </c>
      <c r="C1666" s="17" t="inlineStr">
        <is>
          <t>PAM</t>
        </is>
      </c>
      <c r="D1666" s="16" t="inlineStr">
        <is>
          <t>Prod</t>
        </is>
      </c>
      <c r="E1666" s="16" t="inlineStr">
        <is>
          <t>Off</t>
        </is>
      </c>
      <c r="F1666" s="16" t="inlineStr">
        <is>
          <t>Red Hat Enterprise Linux 5 (64-bit)</t>
        </is>
      </c>
      <c r="G1666" s="16" t="inlineStr">
        <is>
          <t>Broadway</t>
        </is>
      </c>
      <c r="H1666" s="16" t="inlineStr">
        <is>
          <t>No</t>
        </is>
      </c>
      <c r="I1666" s="16" t="inlineStr">
        <is>
          <t>No Description</t>
        </is>
      </c>
    </row>
    <row r="1667" ht="16" customHeight="1">
      <c r="A1667" s="16" t="inlineStr">
        <is>
          <t>VM_553</t>
        </is>
      </c>
      <c r="B1667" s="16" t="inlineStr">
        <is>
          <t>Out of Scope</t>
        </is>
      </c>
      <c r="C1667" s="17" t="inlineStr">
        <is>
          <t>Unassociated</t>
        </is>
      </c>
      <c r="D1667" s="16" t="inlineStr">
        <is>
          <t>Unassociated</t>
        </is>
      </c>
      <c r="E1667" s="16" t="inlineStr">
        <is>
          <t>On</t>
        </is>
      </c>
      <c r="F1667" s="16" t="inlineStr">
        <is>
          <t>Red Hat Enterprise Linux 7 (64-bit)</t>
        </is>
      </c>
      <c r="G1667" s="16" t="inlineStr">
        <is>
          <t>Macquarie DC</t>
        </is>
      </c>
      <c r="H1667" s="16" t="inlineStr">
        <is>
          <t>No</t>
        </is>
      </c>
      <c r="I1667" s="16" t="inlineStr">
        <is>
          <t>No Description</t>
        </is>
      </c>
    </row>
    <row r="1668" ht="16" customHeight="1">
      <c r="A1668" s="16" t="inlineStr">
        <is>
          <t>VM_554</t>
        </is>
      </c>
      <c r="B1668" s="16" t="inlineStr">
        <is>
          <t>Out of Scope</t>
        </is>
      </c>
      <c r="C1668" s="17" t="inlineStr">
        <is>
          <t>APT</t>
        </is>
      </c>
      <c r="D1668" s="16" t="inlineStr">
        <is>
          <t>Prod</t>
        </is>
      </c>
      <c r="E1668" s="16" t="inlineStr">
        <is>
          <t>On</t>
        </is>
      </c>
      <c r="F1668" s="16" t="inlineStr">
        <is>
          <t>Red Hat Enterprise Linux 6 (64-bit)</t>
        </is>
      </c>
      <c r="G1668" s="16" t="inlineStr">
        <is>
          <t>Macquarie DC</t>
        </is>
      </c>
      <c r="H1668" s="16" t="inlineStr">
        <is>
          <t>No</t>
        </is>
      </c>
      <c r="I1668" s="16" t="inlineStr">
        <is>
          <t>No Description</t>
        </is>
      </c>
    </row>
    <row r="1669" ht="16" customHeight="1">
      <c r="A1669" s="16" t="inlineStr">
        <is>
          <t>VM_555</t>
        </is>
      </c>
      <c r="B1669" s="16" t="inlineStr">
        <is>
          <t>In Scope</t>
        </is>
      </c>
      <c r="C1669" s="17" t="inlineStr">
        <is>
          <t>Prophet</t>
        </is>
      </c>
      <c r="D1669" s="16" t="inlineStr">
        <is>
          <t>Prod</t>
        </is>
      </c>
      <c r="E1669" s="16" t="inlineStr">
        <is>
          <t>Off</t>
        </is>
      </c>
      <c r="F1669" s="16" t="inlineStr">
        <is>
          <t>Novell NetWare 5.1</t>
        </is>
      </c>
      <c r="G1669" s="16" t="inlineStr">
        <is>
          <t>Unknown</t>
        </is>
      </c>
      <c r="H1669" s="16" t="inlineStr">
        <is>
          <t>No</t>
        </is>
      </c>
      <c r="I1669" s="16" t="inlineStr">
        <is>
          <t>No Description</t>
        </is>
      </c>
    </row>
    <row r="1670" ht="16" customHeight="1">
      <c r="A1670" s="16" t="inlineStr">
        <is>
          <t>VM_556</t>
        </is>
      </c>
      <c r="B1670" s="16" t="inlineStr">
        <is>
          <t>In Scope</t>
        </is>
      </c>
      <c r="C1670" s="17" t="inlineStr">
        <is>
          <t>Prophet</t>
        </is>
      </c>
      <c r="D1670" s="16" t="inlineStr">
        <is>
          <t>Prod</t>
        </is>
      </c>
      <c r="E1670" s="16" t="inlineStr">
        <is>
          <t>On</t>
        </is>
      </c>
      <c r="F1670" s="16" t="inlineStr">
        <is>
          <t>CentOS 4/5 or later (64-bit)</t>
        </is>
      </c>
      <c r="G1670" s="16" t="inlineStr">
        <is>
          <t>Unknown</t>
        </is>
      </c>
      <c r="H1670" s="16" t="inlineStr">
        <is>
          <t>No</t>
        </is>
      </c>
      <c r="I1670" s="16" t="inlineStr">
        <is>
          <t>This server is used as both Nagios server and Labs "Fog" server (speak to Kevin Casareo).</t>
        </is>
      </c>
    </row>
    <row r="1671" ht="16" customHeight="1">
      <c r="A1671" s="16" t="inlineStr">
        <is>
          <t>VM_557</t>
        </is>
      </c>
      <c r="B1671" s="16" t="inlineStr">
        <is>
          <t>In Scope</t>
        </is>
      </c>
      <c r="C1671" s="17" t="inlineStr">
        <is>
          <t>Prophet</t>
        </is>
      </c>
      <c r="D1671" s="16" t="inlineStr">
        <is>
          <t>Prod</t>
        </is>
      </c>
      <c r="E1671" s="16" t="inlineStr">
        <is>
          <t>On</t>
        </is>
      </c>
      <c r="F1671" s="16" t="inlineStr">
        <is>
          <t>Red Hat Enterprise Linux 6 (64-bit)</t>
        </is>
      </c>
      <c r="G1671" s="16" t="inlineStr">
        <is>
          <t>Broadway</t>
        </is>
      </c>
      <c r="H1671" s="16" t="inlineStr">
        <is>
          <t>No</t>
        </is>
      </c>
      <c r="I1671" s="16" t="inlineStr">
        <is>
          <t>No Description</t>
        </is>
      </c>
    </row>
    <row r="1672" ht="16" customHeight="1">
      <c r="A1672" s="16" t="inlineStr">
        <is>
          <t>VM_558</t>
        </is>
      </c>
      <c r="B1672" s="16" t="inlineStr">
        <is>
          <t>In Scope</t>
        </is>
      </c>
      <c r="C1672" s="17" t="inlineStr">
        <is>
          <t>Prophet</t>
        </is>
      </c>
      <c r="D1672" s="16" t="inlineStr">
        <is>
          <t>Prod</t>
        </is>
      </c>
      <c r="E1672" s="16" t="inlineStr">
        <is>
          <t>On</t>
        </is>
      </c>
      <c r="F1672" s="16" t="inlineStr">
        <is>
          <t>Red Hat Enterprise Linux 7 (64-bit)</t>
        </is>
      </c>
      <c r="G1672" s="16" t="inlineStr">
        <is>
          <t>Broadway</t>
        </is>
      </c>
      <c r="H1672" s="16" t="inlineStr">
        <is>
          <t>No</t>
        </is>
      </c>
      <c r="I1672" s="16" t="inlineStr">
        <is>
          <t>No Description</t>
        </is>
      </c>
    </row>
    <row r="1673" ht="16" customHeight="1">
      <c r="A1673" s="16" t="inlineStr">
        <is>
          <t>VM_559</t>
        </is>
      </c>
      <c r="B1673" s="16" t="inlineStr">
        <is>
          <t>In Scope</t>
        </is>
      </c>
      <c r="C1673" s="17" t="inlineStr">
        <is>
          <t>Prophet</t>
        </is>
      </c>
      <c r="D1673" s="16" t="inlineStr">
        <is>
          <t>Prod</t>
        </is>
      </c>
      <c r="E1673" s="16" t="inlineStr">
        <is>
          <t>On</t>
        </is>
      </c>
      <c r="F1673" s="16" t="inlineStr">
        <is>
          <t>Red Hat Enterprise Linux 7 (64-bit)</t>
        </is>
      </c>
      <c r="G1673" s="16" t="inlineStr">
        <is>
          <t>Broadway</t>
        </is>
      </c>
      <c r="H1673" s="16" t="inlineStr">
        <is>
          <t>No</t>
        </is>
      </c>
      <c r="I1673" s="16" t="inlineStr">
        <is>
          <t>No Description</t>
        </is>
      </c>
    </row>
    <row r="1674" ht="16" customHeight="1">
      <c r="A1674" s="16" t="inlineStr">
        <is>
          <t>VM_56</t>
        </is>
      </c>
      <c r="B1674" s="16" t="inlineStr">
        <is>
          <t>Out of Scope</t>
        </is>
      </c>
      <c r="C1674" s="17" t="inlineStr">
        <is>
          <t>Unassociated</t>
        </is>
      </c>
      <c r="D1674" s="16" t="inlineStr">
        <is>
          <t>Unassociated</t>
        </is>
      </c>
      <c r="E1674" s="16" t="inlineStr">
        <is>
          <t>On</t>
        </is>
      </c>
      <c r="F1674" s="16" t="inlineStr">
        <is>
          <t>CentOS 4/5 or later (64-bit)</t>
        </is>
      </c>
      <c r="G1674" s="16" t="inlineStr">
        <is>
          <t>Broadway</t>
        </is>
      </c>
      <c r="H1674" s="16" t="inlineStr">
        <is>
          <t>No</t>
        </is>
      </c>
      <c r="I1674" s="16" t="inlineStr">
        <is>
          <t>BIG-IP Local Traffic Manager Virtual Edition
    Copyright 2009-2016 F5 Networks (http://www.f5.com)
    For support please visit http://support.f5.com</t>
        </is>
      </c>
    </row>
    <row r="1675" ht="16" customHeight="1">
      <c r="A1675" s="16" t="inlineStr">
        <is>
          <t>VM_560</t>
        </is>
      </c>
      <c r="B1675" s="16" t="inlineStr">
        <is>
          <t>In Scope</t>
        </is>
      </c>
      <c r="C1675" s="17" t="inlineStr">
        <is>
          <t>Prophet</t>
        </is>
      </c>
      <c r="D1675" s="16" t="inlineStr">
        <is>
          <t>Prod</t>
        </is>
      </c>
      <c r="E1675" s="16" t="inlineStr">
        <is>
          <t>Off</t>
        </is>
      </c>
      <c r="F1675" s="16" t="inlineStr">
        <is>
          <t>Red Hat Enterprise Linux 6 (64-bit)</t>
        </is>
      </c>
      <c r="G1675" s="16" t="inlineStr">
        <is>
          <t>Macquarie DC</t>
        </is>
      </c>
      <c r="H1675" s="16" t="inlineStr">
        <is>
          <t>No</t>
        </is>
      </c>
      <c r="I1675" s="16" t="inlineStr">
        <is>
          <t>No Description</t>
        </is>
      </c>
    </row>
    <row r="1676" ht="16" customHeight="1">
      <c r="A1676" s="16" t="inlineStr">
        <is>
          <t>VM_561</t>
        </is>
      </c>
      <c r="B1676" s="16" t="inlineStr">
        <is>
          <t>In Scope</t>
        </is>
      </c>
      <c r="C1676" s="17" t="inlineStr">
        <is>
          <t>Maximus</t>
        </is>
      </c>
      <c r="D1676" s="16" t="inlineStr">
        <is>
          <t>Prod</t>
        </is>
      </c>
      <c r="E1676" s="16" t="inlineStr">
        <is>
          <t>On</t>
        </is>
      </c>
      <c r="F1676" s="16" t="inlineStr">
        <is>
          <t>Oracle Linux 6 (64-bit)</t>
        </is>
      </c>
      <c r="G1676" s="16" t="inlineStr">
        <is>
          <t>Unknown</t>
        </is>
      </c>
      <c r="H1676" s="16" t="inlineStr">
        <is>
          <t>No</t>
        </is>
      </c>
      <c r="I1676" s="16" t="inlineStr">
        <is>
          <t>No Description</t>
        </is>
      </c>
    </row>
    <row r="1677" ht="16" customHeight="1">
      <c r="A1677" s="16" t="inlineStr">
        <is>
          <t>VM_562</t>
        </is>
      </c>
      <c r="B1677" s="16" t="inlineStr">
        <is>
          <t>In Scope</t>
        </is>
      </c>
      <c r="C1677" s="17" t="inlineStr">
        <is>
          <t>Maximus</t>
        </is>
      </c>
      <c r="D1677" s="16" t="inlineStr">
        <is>
          <t>Prod</t>
        </is>
      </c>
      <c r="E1677" s="16" t="inlineStr">
        <is>
          <t>Off</t>
        </is>
      </c>
      <c r="F1677" s="16" t="inlineStr">
        <is>
          <t>Oracle Linux 4/5 or later (64-bit)</t>
        </is>
      </c>
      <c r="G1677" s="16" t="inlineStr">
        <is>
          <t>Unknown</t>
        </is>
      </c>
      <c r="H1677" s="16" t="inlineStr">
        <is>
          <t>No</t>
        </is>
      </c>
      <c r="I1677" s="16" t="inlineStr">
        <is>
          <t>No Description</t>
        </is>
      </c>
    </row>
    <row r="1678" ht="16" customHeight="1">
      <c r="A1678" s="16" t="inlineStr">
        <is>
          <t>VM_563</t>
        </is>
      </c>
      <c r="B1678" s="16" t="inlineStr">
        <is>
          <t>In Scope</t>
        </is>
      </c>
      <c r="C1678" s="17" t="inlineStr">
        <is>
          <t>WBXS</t>
        </is>
      </c>
      <c r="D1678" s="16" t="inlineStr">
        <is>
          <t>Prod</t>
        </is>
      </c>
      <c r="E1678" s="16" t="inlineStr">
        <is>
          <t>On</t>
        </is>
      </c>
      <c r="F1678" s="16" t="inlineStr">
        <is>
          <t>Oracle Linux 6 (64-bit)</t>
        </is>
      </c>
      <c r="G1678" s="16" t="inlineStr">
        <is>
          <t>Macquarie DC</t>
        </is>
      </c>
      <c r="H1678" s="16" t="inlineStr">
        <is>
          <t>No</t>
        </is>
      </c>
      <c r="I1678" s="16" t="inlineStr">
        <is>
          <t>No Description</t>
        </is>
      </c>
    </row>
    <row r="1679" ht="16" customHeight="1">
      <c r="A1679" s="16" t="inlineStr">
        <is>
          <t>VM_564</t>
        </is>
      </c>
      <c r="B1679" s="16" t="inlineStr">
        <is>
          <t>In Scope</t>
        </is>
      </c>
      <c r="C1679" s="17" t="inlineStr">
        <is>
          <t>WBXS</t>
        </is>
      </c>
      <c r="D1679" s="16" t="inlineStr">
        <is>
          <t>Prod</t>
        </is>
      </c>
      <c r="E1679" s="16" t="inlineStr">
        <is>
          <t>On</t>
        </is>
      </c>
      <c r="F1679" s="16" t="inlineStr">
        <is>
          <t>CentOS 4/5 or later (32-bit)</t>
        </is>
      </c>
      <c r="G1679" s="16" t="inlineStr">
        <is>
          <t>Macquarie DC</t>
        </is>
      </c>
      <c r="H1679" s="16" t="inlineStr">
        <is>
          <t>No</t>
        </is>
      </c>
      <c r="I1679" s="16" t="inlineStr">
        <is>
          <t>No Description</t>
        </is>
      </c>
    </row>
    <row r="1680" ht="16" customHeight="1">
      <c r="A1680" s="16" t="inlineStr">
        <is>
          <t>VM_565</t>
        </is>
      </c>
      <c r="B1680" s="16" t="inlineStr">
        <is>
          <t>In Scope</t>
        </is>
      </c>
      <c r="C1680" s="17" t="inlineStr">
        <is>
          <t>BizTalk</t>
        </is>
      </c>
      <c r="D1680" s="16" t="inlineStr">
        <is>
          <t>Prod</t>
        </is>
      </c>
      <c r="E1680" s="16" t="inlineStr">
        <is>
          <t>On</t>
        </is>
      </c>
      <c r="F1680" s="16" t="inlineStr">
        <is>
          <t>Oracle Linux 6 (64-bit)</t>
        </is>
      </c>
      <c r="G1680" s="16" t="inlineStr">
        <is>
          <t>Unknown</t>
        </is>
      </c>
      <c r="H1680" s="16" t="inlineStr">
        <is>
          <t>No</t>
        </is>
      </c>
      <c r="I1680" s="16" t="inlineStr">
        <is>
          <t>No Description</t>
        </is>
      </c>
    </row>
    <row r="1681" ht="16" customHeight="1">
      <c r="A1681" s="16" t="inlineStr">
        <is>
          <t>VM_566</t>
        </is>
      </c>
      <c r="B1681" s="16" t="inlineStr">
        <is>
          <t>In Scope</t>
        </is>
      </c>
      <c r="C1681" s="17" t="inlineStr">
        <is>
          <t>Bloomberg</t>
        </is>
      </c>
      <c r="D1681" s="16" t="inlineStr">
        <is>
          <t>Prod</t>
        </is>
      </c>
      <c r="E1681" s="16" t="inlineStr">
        <is>
          <t>Off</t>
        </is>
      </c>
      <c r="F1681" s="16" t="inlineStr">
        <is>
          <t>Red Hat Enterprise Linux 6 (64-bit)</t>
        </is>
      </c>
      <c r="G1681" s="16" t="inlineStr">
        <is>
          <t>Macquarie DC</t>
        </is>
      </c>
      <c r="H1681" s="16" t="inlineStr">
        <is>
          <t>No</t>
        </is>
      </c>
      <c r="I1681" s="16" t="inlineStr">
        <is>
          <t>scream test daniel 14/9/2020
Nestor was going to be something before satellite came along and took care of the same problem - we (Symmo &amp; I) might have used it to do the initial ldap server builds, but its not in use now</t>
        </is>
      </c>
    </row>
    <row r="1682" ht="16" customHeight="1">
      <c r="A1682" s="16" t="inlineStr">
        <is>
          <t>VM_567</t>
        </is>
      </c>
      <c r="B1682" s="16" t="inlineStr">
        <is>
          <t>In Scope</t>
        </is>
      </c>
      <c r="C1682" s="17" t="inlineStr">
        <is>
          <t>Exchange</t>
        </is>
      </c>
      <c r="D1682" s="16" t="inlineStr">
        <is>
          <t>Prod</t>
        </is>
      </c>
      <c r="E1682" s="16" t="inlineStr">
        <is>
          <t>Off</t>
        </is>
      </c>
      <c r="F1682" s="16" t="inlineStr">
        <is>
          <t>Other (32-bit)</t>
        </is>
      </c>
      <c r="G1682" s="16" t="inlineStr">
        <is>
          <t>Broadway</t>
        </is>
      </c>
      <c r="H1682" s="16" t="inlineStr">
        <is>
          <t>No</t>
        </is>
      </c>
      <c r="I1682" s="16" t="inlineStr">
        <is>
          <t>utswpa wireless
created for sbg 27/5/2011.</t>
        </is>
      </c>
    </row>
    <row r="1683" ht="16" customHeight="1">
      <c r="A1683" s="16" t="inlineStr">
        <is>
          <t>VM_568</t>
        </is>
      </c>
      <c r="B1683" s="16" t="inlineStr">
        <is>
          <t>In Scope</t>
        </is>
      </c>
      <c r="C1683" s="17" t="inlineStr">
        <is>
          <t>CRM</t>
        </is>
      </c>
      <c r="D1683" s="16" t="inlineStr">
        <is>
          <t>Prod</t>
        </is>
      </c>
      <c r="E1683" s="16" t="inlineStr">
        <is>
          <t>Off</t>
        </is>
      </c>
      <c r="F1683" s="16" t="inlineStr">
        <is>
          <t>Red Hat Enterprise Linux 5 (32-bit)</t>
        </is>
      </c>
      <c r="G1683" s="16" t="inlineStr">
        <is>
          <t>Macquarie DC</t>
        </is>
      </c>
      <c r="H1683" s="16" t="inlineStr">
        <is>
          <t>No</t>
        </is>
      </c>
      <c r="I1683" s="16" t="inlineStr">
        <is>
          <t xml:space="preserve">Owned by:Managed by:App Managed by:Function: Comments: utswpa wireless </t>
        </is>
      </c>
    </row>
    <row r="1684" ht="16" customHeight="1">
      <c r="A1684" s="16" t="inlineStr">
        <is>
          <t>VM_569</t>
        </is>
      </c>
      <c r="B1684" s="16" t="inlineStr">
        <is>
          <t>In Scope</t>
        </is>
      </c>
      <c r="C1684" s="17" t="inlineStr">
        <is>
          <t>CRM</t>
        </is>
      </c>
      <c r="D1684" s="16" t="inlineStr">
        <is>
          <t>Prod</t>
        </is>
      </c>
      <c r="E1684" s="16" t="inlineStr">
        <is>
          <t>Off</t>
        </is>
      </c>
      <c r="F1684" s="16" t="inlineStr">
        <is>
          <t>Other Linux (32-bit)</t>
        </is>
      </c>
      <c r="G1684" s="16" t="inlineStr">
        <is>
          <t>Unknown</t>
        </is>
      </c>
      <c r="H1684" s="16" t="inlineStr">
        <is>
          <t>No</t>
        </is>
      </c>
      <c r="I1684" s="16" t="inlineStr">
        <is>
          <t>No Description</t>
        </is>
      </c>
    </row>
    <row r="1685" ht="16" customHeight="1">
      <c r="A1685" s="16" t="inlineStr">
        <is>
          <t>VM_57</t>
        </is>
      </c>
      <c r="B1685" s="16" t="inlineStr">
        <is>
          <t>In Scope</t>
        </is>
      </c>
      <c r="C1685" s="17" t="inlineStr">
        <is>
          <t>DMS</t>
        </is>
      </c>
      <c r="D1685" s="16" t="inlineStr">
        <is>
          <t>Dev</t>
        </is>
      </c>
      <c r="E1685" s="16" t="inlineStr">
        <is>
          <t>On</t>
        </is>
      </c>
      <c r="F1685" s="16" t="inlineStr">
        <is>
          <t>CentOS 4/5 or later (64-bit)</t>
        </is>
      </c>
      <c r="G1685" s="16" t="inlineStr">
        <is>
          <t>Broadway</t>
        </is>
      </c>
      <c r="H1685" s="16" t="inlineStr">
        <is>
          <t>No</t>
        </is>
      </c>
      <c r="I1685" s="16" t="inlineStr">
        <is>
          <t>BIG-IP Local Traffic Manager Virtual Edition
    Copyright 2009-2016 F5 Networks (http://www.f5.com)
    For support please visit http://support.f5.com</t>
        </is>
      </c>
    </row>
    <row r="1686" ht="16" customHeight="1">
      <c r="A1686" s="16" t="inlineStr">
        <is>
          <t>VM_570</t>
        </is>
      </c>
      <c r="B1686" s="16" t="inlineStr">
        <is>
          <t>In Scope</t>
        </is>
      </c>
      <c r="C1686" s="17" t="inlineStr">
        <is>
          <t>CRM</t>
        </is>
      </c>
      <c r="D1686" s="16" t="inlineStr">
        <is>
          <t>Prod</t>
        </is>
      </c>
      <c r="E1686" s="16" t="inlineStr">
        <is>
          <t>Off</t>
        </is>
      </c>
      <c r="F1686" s="16" t="inlineStr">
        <is>
          <t>Other Linux (32-bit)</t>
        </is>
      </c>
      <c r="G1686" s="16" t="inlineStr">
        <is>
          <t>Unknown</t>
        </is>
      </c>
      <c r="H1686" s="16" t="inlineStr">
        <is>
          <t>No</t>
        </is>
      </c>
      <c r="I1686" s="16" t="inlineStr">
        <is>
          <t>No Description</t>
        </is>
      </c>
    </row>
    <row r="1687" ht="16" customHeight="1">
      <c r="A1687" s="16" t="inlineStr">
        <is>
          <t>VM_571</t>
        </is>
      </c>
      <c r="B1687" s="16" t="inlineStr">
        <is>
          <t>In Scope</t>
        </is>
      </c>
      <c r="C1687" s="17" t="inlineStr">
        <is>
          <t>CRM</t>
        </is>
      </c>
      <c r="D1687" s="16" t="inlineStr">
        <is>
          <t>Prod</t>
        </is>
      </c>
      <c r="E1687" s="16" t="inlineStr">
        <is>
          <t>Off</t>
        </is>
      </c>
      <c r="F1687" s="16" t="inlineStr">
        <is>
          <t>Red Hat Enterprise Linux 6 (64-bit)</t>
        </is>
      </c>
      <c r="G1687" s="16" t="inlineStr">
        <is>
          <t>Broadway</t>
        </is>
      </c>
      <c r="H1687" s="16" t="inlineStr">
        <is>
          <t>No</t>
        </is>
      </c>
      <c r="I1687" s="16" t="inlineStr">
        <is>
          <t>Will be decommissioned end of March 2021</t>
        </is>
      </c>
    </row>
    <row r="1688" ht="16" customHeight="1">
      <c r="A1688" s="16" t="inlineStr">
        <is>
          <t>VM_572</t>
        </is>
      </c>
      <c r="B1688" s="16" t="inlineStr">
        <is>
          <t>In Scope</t>
        </is>
      </c>
      <c r="C1688" s="17" t="inlineStr">
        <is>
          <t>CRM</t>
        </is>
      </c>
      <c r="D1688" s="16" t="inlineStr">
        <is>
          <t>Prod</t>
        </is>
      </c>
      <c r="E1688" s="16" t="inlineStr">
        <is>
          <t>On</t>
        </is>
      </c>
      <c r="F1688" s="16" t="inlineStr">
        <is>
          <t>Red Hat Enterprise Linux 7 (64-bit)</t>
        </is>
      </c>
      <c r="G1688" s="16" t="inlineStr">
        <is>
          <t>Broadway</t>
        </is>
      </c>
      <c r="H1688" s="16" t="inlineStr">
        <is>
          <t>No</t>
        </is>
      </c>
      <c r="I1688" s="16" t="inlineStr">
        <is>
          <t>No Description</t>
        </is>
      </c>
    </row>
    <row r="1689" ht="16" customHeight="1">
      <c r="A1689" s="16" t="inlineStr">
        <is>
          <t>VM_573</t>
        </is>
      </c>
      <c r="B1689" s="16" t="inlineStr">
        <is>
          <t>In Scope</t>
        </is>
      </c>
      <c r="C1689" s="17" t="inlineStr">
        <is>
          <t>CRM</t>
        </is>
      </c>
      <c r="D1689" s="16" t="inlineStr">
        <is>
          <t>Prod</t>
        </is>
      </c>
      <c r="E1689" s="16" t="inlineStr">
        <is>
          <t>On</t>
        </is>
      </c>
      <c r="F1689" s="16" t="inlineStr">
        <is>
          <t>CentOS 6 (64-bit)</t>
        </is>
      </c>
      <c r="G1689" s="16" t="inlineStr">
        <is>
          <t>Macquarie DC</t>
        </is>
      </c>
      <c r="H1689" s="16" t="inlineStr">
        <is>
          <t>No</t>
        </is>
      </c>
      <c r="I1689" s="16" t="inlineStr">
        <is>
          <t>ScaleIO VM:</t>
        </is>
      </c>
    </row>
    <row r="1690" ht="16" customHeight="1">
      <c r="A1690" s="16" t="inlineStr">
        <is>
          <t>VM_574</t>
        </is>
      </c>
      <c r="B1690" s="16" t="inlineStr">
        <is>
          <t>In Scope</t>
        </is>
      </c>
      <c r="C1690" s="17" t="inlineStr">
        <is>
          <t>CRM</t>
        </is>
      </c>
      <c r="D1690" s="16" t="inlineStr">
        <is>
          <t>Prod</t>
        </is>
      </c>
      <c r="E1690" s="16" t="inlineStr">
        <is>
          <t>On</t>
        </is>
      </c>
      <c r="F1690" s="16" t="inlineStr">
        <is>
          <t>CentOS 6 (64-bit)</t>
        </is>
      </c>
      <c r="G1690" s="16" t="inlineStr">
        <is>
          <t>Macquarie DC</t>
        </is>
      </c>
      <c r="H1690" s="16" t="inlineStr">
        <is>
          <t>No</t>
        </is>
      </c>
      <c r="I1690" s="16" t="inlineStr">
        <is>
          <t>ScaleIO VM:</t>
        </is>
      </c>
    </row>
    <row r="1691" ht="16" customHeight="1">
      <c r="A1691" s="16" t="inlineStr">
        <is>
          <t>VM_575</t>
        </is>
      </c>
      <c r="B1691" s="16" t="inlineStr">
        <is>
          <t>In Scope</t>
        </is>
      </c>
      <c r="C1691" s="17" t="inlineStr">
        <is>
          <t>CRM</t>
        </is>
      </c>
      <c r="D1691" s="16" t="inlineStr">
        <is>
          <t>Prod</t>
        </is>
      </c>
      <c r="E1691" s="16" t="inlineStr">
        <is>
          <t>On</t>
        </is>
      </c>
      <c r="F1691" s="16" t="inlineStr">
        <is>
          <t>CentOS 6 (64-bit)</t>
        </is>
      </c>
      <c r="G1691" s="16" t="inlineStr">
        <is>
          <t>Macquarie DC</t>
        </is>
      </c>
      <c r="H1691" s="16" t="inlineStr">
        <is>
          <t>No</t>
        </is>
      </c>
      <c r="I1691" s="16" t="inlineStr">
        <is>
          <t>ScaleIO VM:</t>
        </is>
      </c>
    </row>
    <row r="1692" ht="16" customHeight="1">
      <c r="A1692" s="16" t="inlineStr">
        <is>
          <t>VM_576</t>
        </is>
      </c>
      <c r="B1692" s="16" t="inlineStr">
        <is>
          <t>In Scope</t>
        </is>
      </c>
      <c r="C1692" s="17" t="inlineStr">
        <is>
          <t>CRM</t>
        </is>
      </c>
      <c r="D1692" s="16" t="inlineStr">
        <is>
          <t>Prod</t>
        </is>
      </c>
      <c r="E1692" s="16" t="inlineStr">
        <is>
          <t>On</t>
        </is>
      </c>
      <c r="F1692" s="16" t="inlineStr">
        <is>
          <t>CentOS 6 (64-bit)</t>
        </is>
      </c>
      <c r="G1692" s="16" t="inlineStr">
        <is>
          <t>Macquarie DC</t>
        </is>
      </c>
      <c r="H1692" s="16" t="inlineStr">
        <is>
          <t>No</t>
        </is>
      </c>
      <c r="I1692" s="16" t="inlineStr">
        <is>
          <t>ScaleIO VM:SDS,RFCACHE</t>
        </is>
      </c>
    </row>
    <row r="1693" ht="16" customHeight="1">
      <c r="A1693" s="16" t="inlineStr">
        <is>
          <t>VM_577</t>
        </is>
      </c>
      <c r="B1693" s="16" t="inlineStr">
        <is>
          <t>In Scope</t>
        </is>
      </c>
      <c r="C1693" s="17" t="inlineStr">
        <is>
          <t>CRM</t>
        </is>
      </c>
      <c r="D1693" s="16" t="inlineStr">
        <is>
          <t>Prod</t>
        </is>
      </c>
      <c r="E1693" s="16" t="inlineStr">
        <is>
          <t>On</t>
        </is>
      </c>
      <c r="F1693" s="16" t="inlineStr">
        <is>
          <t>CentOS 6 (64-bit)</t>
        </is>
      </c>
      <c r="G1693" s="16" t="inlineStr">
        <is>
          <t>Macquarie DC</t>
        </is>
      </c>
      <c r="H1693" s="16" t="inlineStr">
        <is>
          <t>No</t>
        </is>
      </c>
      <c r="I1693" s="16" t="inlineStr">
        <is>
          <t>ScaleIO VM:SLAVE_MDM,SDS,RFCACHE</t>
        </is>
      </c>
    </row>
    <row r="1694" ht="16" customHeight="1">
      <c r="A1694" s="16" t="inlineStr">
        <is>
          <t>VM_578</t>
        </is>
      </c>
      <c r="B1694" s="16" t="inlineStr">
        <is>
          <t>In Scope</t>
        </is>
      </c>
      <c r="C1694" s="17" t="inlineStr">
        <is>
          <t>CRM</t>
        </is>
      </c>
      <c r="D1694" s="16" t="inlineStr">
        <is>
          <t>Prod</t>
        </is>
      </c>
      <c r="E1694" s="16" t="inlineStr">
        <is>
          <t>On</t>
        </is>
      </c>
      <c r="F1694" s="16" t="inlineStr">
        <is>
          <t>CentOS 6 (64-bit)</t>
        </is>
      </c>
      <c r="G1694" s="16" t="inlineStr">
        <is>
          <t>Macquarie DC</t>
        </is>
      </c>
      <c r="H1694" s="16" t="inlineStr">
        <is>
          <t>No</t>
        </is>
      </c>
      <c r="I1694" s="16" t="inlineStr">
        <is>
          <t>ScaleIO VM:SLAVE_MDM,SDS,RFCACHE</t>
        </is>
      </c>
    </row>
    <row r="1695" ht="16" customHeight="1">
      <c r="A1695" s="16" t="inlineStr">
        <is>
          <t>VM_579</t>
        </is>
      </c>
      <c r="B1695" s="16" t="inlineStr">
        <is>
          <t>In Scope</t>
        </is>
      </c>
      <c r="C1695" s="17" t="inlineStr">
        <is>
          <t>CRM</t>
        </is>
      </c>
      <c r="D1695" s="16" t="inlineStr">
        <is>
          <t>Prod</t>
        </is>
      </c>
      <c r="E1695" s="16" t="inlineStr">
        <is>
          <t>On</t>
        </is>
      </c>
      <c r="F1695" s="16" t="inlineStr">
        <is>
          <t>CentOS 6 (64-bit)</t>
        </is>
      </c>
      <c r="G1695" s="16" t="inlineStr">
        <is>
          <t>Macquarie DC</t>
        </is>
      </c>
      <c r="H1695" s="16" t="inlineStr">
        <is>
          <t>No</t>
        </is>
      </c>
      <c r="I1695" s="16" t="inlineStr">
        <is>
          <t>ScaleIO VM:TB,SDS,RFCACHE</t>
        </is>
      </c>
    </row>
    <row r="1696" ht="16" customHeight="1">
      <c r="A1696" s="16" t="inlineStr">
        <is>
          <t>VM_58</t>
        </is>
      </c>
      <c r="B1696" s="16" t="inlineStr">
        <is>
          <t>In Scope</t>
        </is>
      </c>
      <c r="C1696" s="17" t="inlineStr">
        <is>
          <t>DMGT</t>
        </is>
      </c>
      <c r="D1696" s="16" t="inlineStr">
        <is>
          <t>Dev</t>
        </is>
      </c>
      <c r="E1696" s="16" t="inlineStr">
        <is>
          <t>On</t>
        </is>
      </c>
      <c r="F1696" s="16" t="inlineStr">
        <is>
          <t>CentOS 4/5 or later (64-bit)</t>
        </is>
      </c>
      <c r="G1696" s="16" t="inlineStr">
        <is>
          <t>Unknown</t>
        </is>
      </c>
      <c r="H1696" s="16" t="inlineStr">
        <is>
          <t>No</t>
        </is>
      </c>
      <c r="I1696" s="16" t="inlineStr">
        <is>
          <t>BIG-IP Local Traffic Manager Virtual Edition
    Copyright 2009-2016 F5 Networks (http://www.f5.com)
    For support please visit http://support.f5.com</t>
        </is>
      </c>
    </row>
    <row r="1697" ht="16" customHeight="1">
      <c r="A1697" s="16" t="inlineStr">
        <is>
          <t>VM_580</t>
        </is>
      </c>
      <c r="B1697" s="16" t="inlineStr">
        <is>
          <t>In Scope</t>
        </is>
      </c>
      <c r="C1697" s="17" t="inlineStr">
        <is>
          <t>CRM</t>
        </is>
      </c>
      <c r="D1697" s="16" t="inlineStr">
        <is>
          <t>Prod</t>
        </is>
      </c>
      <c r="E1697" s="16" t="inlineStr">
        <is>
          <t>On</t>
        </is>
      </c>
      <c r="F1697" s="16" t="inlineStr">
        <is>
          <t>CentOS 6 (64-bit)</t>
        </is>
      </c>
      <c r="G1697" s="16" t="inlineStr">
        <is>
          <t>Macquarie DC</t>
        </is>
      </c>
      <c r="H1697" s="16" t="inlineStr">
        <is>
          <t>No</t>
        </is>
      </c>
      <c r="I1697" s="16" t="inlineStr">
        <is>
          <t>ScaleIO VM:TB,SDS,RFCACHE</t>
        </is>
      </c>
    </row>
    <row r="1698" ht="16" customHeight="1">
      <c r="A1698" s="16" t="inlineStr">
        <is>
          <t>VM_581</t>
        </is>
      </c>
      <c r="B1698" s="16" t="inlineStr">
        <is>
          <t>In Scope</t>
        </is>
      </c>
      <c r="C1698" s="17" t="inlineStr">
        <is>
          <t>CRM</t>
        </is>
      </c>
      <c r="D1698" s="16" t="inlineStr">
        <is>
          <t>Prod</t>
        </is>
      </c>
      <c r="E1698" s="16" t="inlineStr">
        <is>
          <t>On</t>
        </is>
      </c>
      <c r="F1698" s="16" t="inlineStr">
        <is>
          <t>CentOS 6 (64-bit)</t>
        </is>
      </c>
      <c r="G1698" s="16" t="inlineStr">
        <is>
          <t>Macquarie DC</t>
        </is>
      </c>
      <c r="H1698" s="16" t="inlineStr">
        <is>
          <t>No</t>
        </is>
      </c>
      <c r="I1698" s="16" t="inlineStr">
        <is>
          <t>ScaleIO VM:SLAVE_MDM,SDS,RFCACHE</t>
        </is>
      </c>
    </row>
    <row r="1699" ht="16" customHeight="1">
      <c r="A1699" s="16" t="inlineStr">
        <is>
          <t>VM_582</t>
        </is>
      </c>
      <c r="B1699" s="16" t="inlineStr">
        <is>
          <t>In Scope</t>
        </is>
      </c>
      <c r="C1699" s="17" t="inlineStr">
        <is>
          <t>CRM</t>
        </is>
      </c>
      <c r="D1699" s="16" t="inlineStr">
        <is>
          <t>Prod</t>
        </is>
      </c>
      <c r="E1699" s="16" t="inlineStr">
        <is>
          <t>On</t>
        </is>
      </c>
      <c r="F1699" s="16" t="inlineStr">
        <is>
          <t>CentOS 6 (64-bit)</t>
        </is>
      </c>
      <c r="G1699" s="16" t="inlineStr">
        <is>
          <t>Macquarie DC</t>
        </is>
      </c>
      <c r="H1699" s="16" t="inlineStr">
        <is>
          <t>No</t>
        </is>
      </c>
      <c r="I1699" s="16" t="inlineStr">
        <is>
          <t>ScaleIO VM:</t>
        </is>
      </c>
    </row>
    <row r="1700" ht="16" customHeight="1">
      <c r="A1700" s="16" t="inlineStr">
        <is>
          <t>VM_583</t>
        </is>
      </c>
      <c r="B1700" s="16" t="inlineStr">
        <is>
          <t>In Scope</t>
        </is>
      </c>
      <c r="C1700" s="17" t="inlineStr">
        <is>
          <t>CRM</t>
        </is>
      </c>
      <c r="D1700" s="16" t="inlineStr">
        <is>
          <t>Prod</t>
        </is>
      </c>
      <c r="E1700" s="16" t="inlineStr">
        <is>
          <t>On</t>
        </is>
      </c>
      <c r="F1700" s="16" t="inlineStr">
        <is>
          <t>CentOS 7 (64-bit)</t>
        </is>
      </c>
      <c r="G1700" s="16" t="inlineStr">
        <is>
          <t>Macquarie DC</t>
        </is>
      </c>
      <c r="H1700" s="16" t="inlineStr">
        <is>
          <t>No</t>
        </is>
      </c>
      <c r="I1700" s="16" t="inlineStr">
        <is>
          <t>ScaleIO VM:SLAVE_MDM,SDS,RFCACHE</t>
        </is>
      </c>
    </row>
    <row r="1701" ht="16" customHeight="1">
      <c r="A1701" s="16" t="inlineStr">
        <is>
          <t>VM_584</t>
        </is>
      </c>
      <c r="B1701" s="16" t="inlineStr">
        <is>
          <t>In Scope</t>
        </is>
      </c>
      <c r="C1701" s="17" t="inlineStr">
        <is>
          <t>CRM</t>
        </is>
      </c>
      <c r="D1701" s="16" t="inlineStr">
        <is>
          <t>Prod</t>
        </is>
      </c>
      <c r="E1701" s="16" t="inlineStr">
        <is>
          <t>On</t>
        </is>
      </c>
      <c r="F1701" s="16" t="inlineStr">
        <is>
          <t>CentOS 6 (64-bit)</t>
        </is>
      </c>
      <c r="G1701" s="16" t="inlineStr">
        <is>
          <t>Macquarie DC</t>
        </is>
      </c>
      <c r="H1701" s="16" t="inlineStr">
        <is>
          <t>No</t>
        </is>
      </c>
      <c r="I1701" s="16" t="inlineStr">
        <is>
          <t>ScaleIO VM:TB,SDS,RFCACHE</t>
        </is>
      </c>
    </row>
    <row r="1702" ht="16" customHeight="1">
      <c r="A1702" s="16" t="inlineStr">
        <is>
          <t>VM_585</t>
        </is>
      </c>
      <c r="B1702" s="16" t="inlineStr">
        <is>
          <t>In Scope</t>
        </is>
      </c>
      <c r="C1702" s="17" t="inlineStr">
        <is>
          <t>CRM</t>
        </is>
      </c>
      <c r="D1702" s="16" t="inlineStr">
        <is>
          <t>Prod</t>
        </is>
      </c>
      <c r="E1702" s="16" t="inlineStr">
        <is>
          <t>On</t>
        </is>
      </c>
      <c r="F1702" s="16" t="inlineStr">
        <is>
          <t>Red Hat Enterprise Linux 6 (64-bit)</t>
        </is>
      </c>
      <c r="G1702" s="16" t="inlineStr">
        <is>
          <t>Broadway</t>
        </is>
      </c>
      <c r="H1702" s="16" t="inlineStr">
        <is>
          <t>No</t>
        </is>
      </c>
      <c r="I1702" s="16" t="inlineStr">
        <is>
          <t>No Description</t>
        </is>
      </c>
    </row>
    <row r="1703" ht="16" customHeight="1">
      <c r="A1703" s="16" t="inlineStr">
        <is>
          <t>VM_586</t>
        </is>
      </c>
      <c r="B1703" s="16" t="inlineStr">
        <is>
          <t>In Scope</t>
        </is>
      </c>
      <c r="C1703" s="17" t="inlineStr">
        <is>
          <t>Cloudera</t>
        </is>
      </c>
      <c r="D1703" s="16" t="inlineStr">
        <is>
          <t>Prod</t>
        </is>
      </c>
      <c r="E1703" s="16" t="inlineStr">
        <is>
          <t>Unknown</t>
        </is>
      </c>
      <c r="F1703" s="16" t="inlineStr">
        <is>
          <t>Unknown</t>
        </is>
      </c>
      <c r="G1703" s="16" t="inlineStr">
        <is>
          <t>Unknown</t>
        </is>
      </c>
      <c r="H1703" s="16" t="inlineStr">
        <is>
          <t>No</t>
        </is>
      </c>
      <c r="I1703" s="16" t="inlineStr">
        <is>
          <t>No Description</t>
        </is>
      </c>
    </row>
    <row r="1704" ht="16" customHeight="1">
      <c r="A1704" s="16" t="inlineStr">
        <is>
          <t>VM_587</t>
        </is>
      </c>
      <c r="B1704" s="16" t="inlineStr">
        <is>
          <t>In Scope</t>
        </is>
      </c>
      <c r="C1704" s="17" t="inlineStr">
        <is>
          <t>J2EE</t>
        </is>
      </c>
      <c r="D1704" s="16" t="inlineStr">
        <is>
          <t>Prod</t>
        </is>
      </c>
      <c r="E1704" s="16" t="inlineStr">
        <is>
          <t>Unknown</t>
        </is>
      </c>
      <c r="F1704" s="16" t="inlineStr">
        <is>
          <t>Unknown</t>
        </is>
      </c>
      <c r="G1704" s="16" t="inlineStr">
        <is>
          <t>Unknown</t>
        </is>
      </c>
      <c r="H1704" s="16" t="inlineStr">
        <is>
          <t>No</t>
        </is>
      </c>
      <c r="I1704" s="16" t="inlineStr">
        <is>
          <t>No Description</t>
        </is>
      </c>
    </row>
    <row r="1705" ht="16" customHeight="1">
      <c r="A1705" s="16" t="inlineStr">
        <is>
          <t>VM_588</t>
        </is>
      </c>
      <c r="B1705" s="16" t="inlineStr">
        <is>
          <t>In Scope</t>
        </is>
      </c>
      <c r="C1705" s="17" t="inlineStr">
        <is>
          <t>CheckSum</t>
        </is>
      </c>
      <c r="D1705" s="16" t="inlineStr">
        <is>
          <t>Prod</t>
        </is>
      </c>
      <c r="E1705" s="16" t="inlineStr">
        <is>
          <t>Unknown</t>
        </is>
      </c>
      <c r="F1705" s="16" t="inlineStr">
        <is>
          <t>Unknown</t>
        </is>
      </c>
      <c r="G1705" s="16" t="inlineStr">
        <is>
          <t>Unknown</t>
        </is>
      </c>
      <c r="H1705" s="16" t="inlineStr">
        <is>
          <t>No</t>
        </is>
      </c>
      <c r="I1705" s="16" t="inlineStr">
        <is>
          <t>No Description</t>
        </is>
      </c>
    </row>
    <row r="1706" ht="16" customHeight="1">
      <c r="A1706" s="16" t="inlineStr">
        <is>
          <t>VM_589</t>
        </is>
      </c>
      <c r="B1706" s="16" t="inlineStr">
        <is>
          <t>In Scope</t>
        </is>
      </c>
      <c r="C1706" s="17" t="inlineStr">
        <is>
          <t>TITUS</t>
        </is>
      </c>
      <c r="D1706" s="16" t="inlineStr">
        <is>
          <t>Prod</t>
        </is>
      </c>
      <c r="E1706" s="16" t="inlineStr">
        <is>
          <t>Off</t>
        </is>
      </c>
      <c r="F1706" s="16" t="inlineStr">
        <is>
          <t>Microsoft Windows Server 2008 R2 (64-bit)</t>
        </is>
      </c>
      <c r="G1706" s="16" t="inlineStr">
        <is>
          <t>Macquarie DC</t>
        </is>
      </c>
      <c r="H1706" s="16" t="inlineStr">
        <is>
          <t>No</t>
        </is>
      </c>
      <c r="I1706" s="16" t="inlineStr">
        <is>
          <t>Production Office 365 Sync Server
Runs script to sync students to o365
Iain Shannon have migrated over to new server.
He have shutdown this server 25/02/21</t>
        </is>
      </c>
    </row>
    <row r="1707" ht="16" customHeight="1">
      <c r="A1707" s="16" t="inlineStr">
        <is>
          <t>VM_59</t>
        </is>
      </c>
      <c r="B1707" s="16" t="inlineStr">
        <is>
          <t>In Scope</t>
        </is>
      </c>
      <c r="C1707" s="17" t="inlineStr">
        <is>
          <t>DMGT</t>
        </is>
      </c>
      <c r="D1707" s="16" t="inlineStr">
        <is>
          <t>Dev</t>
        </is>
      </c>
      <c r="E1707" s="16" t="inlineStr">
        <is>
          <t>On</t>
        </is>
      </c>
      <c r="F1707" s="16" t="inlineStr">
        <is>
          <t>CentOS 4/5 or later (64-bit)</t>
        </is>
      </c>
      <c r="G1707" s="16" t="inlineStr">
        <is>
          <t>Macquarie DC</t>
        </is>
      </c>
      <c r="H1707" s="16" t="inlineStr">
        <is>
          <t>No</t>
        </is>
      </c>
      <c r="I1707" s="16" t="inlineStr">
        <is>
          <t>BIG-IP Local Traffic Manager Virtual Edition
    Copyright 2009-2016 F5 Networks (http://www.f5.com)
    For support please visit http://support.f5.com</t>
        </is>
      </c>
    </row>
    <row r="1708" ht="16" customHeight="1">
      <c r="A1708" s="16" t="inlineStr">
        <is>
          <t>VM_590</t>
        </is>
      </c>
      <c r="B1708" s="16" t="inlineStr">
        <is>
          <t>In Scope</t>
        </is>
      </c>
      <c r="C1708" s="17" t="inlineStr">
        <is>
          <t>TITUS</t>
        </is>
      </c>
      <c r="D1708" s="16" t="inlineStr">
        <is>
          <t>Prod</t>
        </is>
      </c>
      <c r="E1708" s="16" t="inlineStr">
        <is>
          <t>Off</t>
        </is>
      </c>
      <c r="F1708" s="16" t="inlineStr">
        <is>
          <t>Red Hat Enterprise Linux 5 (64-bit)</t>
        </is>
      </c>
      <c r="G1708" s="16" t="inlineStr">
        <is>
          <t>Macquarie DC</t>
        </is>
      </c>
      <c r="H1708" s="16" t="inlineStr">
        <is>
          <t>No</t>
        </is>
      </c>
      <c r="I1708" s="16" t="inlineStr">
        <is>
          <t>No Description</t>
        </is>
      </c>
    </row>
    <row r="1709" ht="16" customHeight="1">
      <c r="A1709" s="16" t="inlineStr">
        <is>
          <t>VM_591</t>
        </is>
      </c>
      <c r="B1709" s="16" t="inlineStr">
        <is>
          <t>In Scope</t>
        </is>
      </c>
      <c r="C1709" s="17" t="inlineStr">
        <is>
          <t>Growhill</t>
        </is>
      </c>
      <c r="D1709" s="16" t="inlineStr">
        <is>
          <t>Prod</t>
        </is>
      </c>
      <c r="E1709" s="16" t="inlineStr">
        <is>
          <t>Off</t>
        </is>
      </c>
      <c r="F1709" s="16" t="inlineStr">
        <is>
          <t>Red Hat Enterprise Linux 5 (64-bit)</t>
        </is>
      </c>
      <c r="G1709" s="16" t="inlineStr">
        <is>
          <t>Unknown</t>
        </is>
      </c>
      <c r="H1709" s="16" t="inlineStr">
        <is>
          <t>No</t>
        </is>
      </c>
      <c r="I1709" s="16" t="inlineStr">
        <is>
          <t>No Description</t>
        </is>
      </c>
    </row>
    <row r="1710" ht="16" customHeight="1">
      <c r="A1710" s="16" t="inlineStr">
        <is>
          <t>VM_592</t>
        </is>
      </c>
      <c r="B1710" s="16" t="inlineStr">
        <is>
          <t>In Scope</t>
        </is>
      </c>
      <c r="C1710" s="17" t="inlineStr">
        <is>
          <t>Growhill</t>
        </is>
      </c>
      <c r="D1710" s="16" t="inlineStr">
        <is>
          <t>Prod</t>
        </is>
      </c>
      <c r="E1710" s="16" t="inlineStr">
        <is>
          <t>Off</t>
        </is>
      </c>
      <c r="F1710" s="16" t="inlineStr">
        <is>
          <t>Red Hat Enterprise Linux 5 (32-bit)</t>
        </is>
      </c>
      <c r="G1710" s="16" t="inlineStr">
        <is>
          <t>Macquarie DC</t>
        </is>
      </c>
      <c r="H1710" s="16" t="inlineStr">
        <is>
          <t>No</t>
        </is>
      </c>
      <c r="I1710" s="16" t="inlineStr">
        <is>
          <t>sbg machine</t>
        </is>
      </c>
    </row>
    <row r="1711" ht="16" customHeight="1">
      <c r="A1711" s="16" t="inlineStr">
        <is>
          <t>VM_593</t>
        </is>
      </c>
      <c r="B1711" s="16" t="inlineStr">
        <is>
          <t>In Scope</t>
        </is>
      </c>
      <c r="C1711" s="17" t="inlineStr">
        <is>
          <t>DHCP</t>
        </is>
      </c>
      <c r="D1711" s="16" t="inlineStr">
        <is>
          <t>Prod</t>
        </is>
      </c>
      <c r="E1711" s="16" t="inlineStr">
        <is>
          <t>Off</t>
        </is>
      </c>
      <c r="F1711" s="16" t="inlineStr">
        <is>
          <t>Red Hat Enterprise Linux 7 (64-bit)</t>
        </is>
      </c>
      <c r="G1711" s="16" t="inlineStr">
        <is>
          <t>Macquarie DC</t>
        </is>
      </c>
      <c r="H1711" s="16" t="inlineStr">
        <is>
          <t>No</t>
        </is>
      </c>
      <c r="I1711" s="16" t="inlineStr">
        <is>
          <t>No Description</t>
        </is>
      </c>
    </row>
    <row r="1712" ht="16" customHeight="1">
      <c r="A1712" s="16" t="inlineStr">
        <is>
          <t>VM_594</t>
        </is>
      </c>
      <c r="B1712" s="16" t="inlineStr">
        <is>
          <t>Out of Scope</t>
        </is>
      </c>
      <c r="C1712" s="17" t="inlineStr">
        <is>
          <t>Unassociated</t>
        </is>
      </c>
      <c r="D1712" s="16" t="inlineStr">
        <is>
          <t>Unassociated</t>
        </is>
      </c>
      <c r="E1712" s="16" t="inlineStr">
        <is>
          <t>On</t>
        </is>
      </c>
      <c r="F1712" s="16" t="inlineStr">
        <is>
          <t>CentOS 4/5 or later (64-bit)</t>
        </is>
      </c>
      <c r="G1712" s="16" t="inlineStr">
        <is>
          <t>Broadway</t>
        </is>
      </c>
      <c r="H1712" s="16" t="inlineStr">
        <is>
          <t>No</t>
        </is>
      </c>
      <c r="I1712" s="16" t="inlineStr">
        <is>
          <t>Alcatel-Lucent Enterprise OmniVista 2500 NMS-E</t>
        </is>
      </c>
    </row>
    <row r="1713" ht="16" customHeight="1">
      <c r="A1713" s="16" t="inlineStr">
        <is>
          <t>VM_595</t>
        </is>
      </c>
      <c r="B1713" s="16" t="inlineStr">
        <is>
          <t>Out of Scope</t>
        </is>
      </c>
      <c r="C1713" s="17" t="inlineStr">
        <is>
          <t>Unassociated</t>
        </is>
      </c>
      <c r="D1713" s="16" t="inlineStr">
        <is>
          <t>Unassociated</t>
        </is>
      </c>
      <c r="E1713" s="16" t="inlineStr">
        <is>
          <t>Off</t>
        </is>
      </c>
      <c r="F1713" s="16" t="inlineStr">
        <is>
          <t>Red Hat Enterprise Linux 6 (64-bit)</t>
        </is>
      </c>
      <c r="G1713" s="16" t="inlineStr">
        <is>
          <t>Unknown</t>
        </is>
      </c>
      <c r="H1713" s="16" t="inlineStr">
        <is>
          <t>No</t>
        </is>
      </c>
      <c r="I1713" s="16" t="inlineStr">
        <is>
          <t>No Description</t>
        </is>
      </c>
    </row>
    <row r="1714" ht="16" customHeight="1">
      <c r="A1714" s="16" t="inlineStr">
        <is>
          <t>VM_596</t>
        </is>
      </c>
      <c r="B1714" s="16" t="inlineStr">
        <is>
          <t>Out of Scope</t>
        </is>
      </c>
      <c r="C1714" s="17" t="inlineStr">
        <is>
          <t>Unassociated</t>
        </is>
      </c>
      <c r="D1714" s="16" t="inlineStr">
        <is>
          <t>Unassociated</t>
        </is>
      </c>
      <c r="E1714" s="16" t="inlineStr">
        <is>
          <t>On</t>
        </is>
      </c>
      <c r="F1714" s="16" t="inlineStr">
        <is>
          <t>Ubuntu Linux (64-bit)</t>
        </is>
      </c>
      <c r="G1714" s="16" t="inlineStr">
        <is>
          <t>Macquarie DC</t>
        </is>
      </c>
      <c r="H1714" s="16" t="inlineStr">
        <is>
          <t>No</t>
        </is>
      </c>
      <c r="I1714" s="16" t="inlineStr">
        <is>
          <t>OSDD Linux (Ubuntu 12.04 LTS) Pascal to do scream test nov 2020</t>
        </is>
      </c>
    </row>
    <row r="1715" ht="16" customHeight="1">
      <c r="A1715" s="16" t="inlineStr">
        <is>
          <t>VM_597</t>
        </is>
      </c>
      <c r="B1715" s="16" t="inlineStr">
        <is>
          <t>In Scope</t>
        </is>
      </c>
      <c r="C1715" s="17" t="inlineStr">
        <is>
          <t>DLP</t>
        </is>
      </c>
      <c r="D1715" s="16" t="inlineStr">
        <is>
          <t>Prod</t>
        </is>
      </c>
      <c r="E1715" s="16" t="inlineStr">
        <is>
          <t>On</t>
        </is>
      </c>
      <c r="F1715" s="16" t="inlineStr">
        <is>
          <t>Red Hat Enterprise Linux 6 (64-bit)</t>
        </is>
      </c>
      <c r="G1715" s="16" t="inlineStr">
        <is>
          <t>Broadway</t>
        </is>
      </c>
      <c r="H1715" s="16" t="inlineStr">
        <is>
          <t>No</t>
        </is>
      </c>
      <c r="I1715" s="16" t="inlineStr">
        <is>
          <t>No Description</t>
        </is>
      </c>
    </row>
    <row r="1716" ht="16" customHeight="1">
      <c r="A1716" s="16" t="inlineStr">
        <is>
          <t>VM_598</t>
        </is>
      </c>
      <c r="B1716" s="16" t="inlineStr">
        <is>
          <t>In Scope</t>
        </is>
      </c>
      <c r="C1716" s="17" t="inlineStr">
        <is>
          <t>DLP</t>
        </is>
      </c>
      <c r="D1716" s="16" t="inlineStr">
        <is>
          <t>Prod</t>
        </is>
      </c>
      <c r="E1716" s="16" t="inlineStr">
        <is>
          <t>On</t>
        </is>
      </c>
      <c r="F1716" s="16" t="inlineStr">
        <is>
          <t>Red Hat Enterprise Linux 6 (64-bit)</t>
        </is>
      </c>
      <c r="G1716" s="16" t="inlineStr">
        <is>
          <t>Unknown</t>
        </is>
      </c>
      <c r="H1716" s="16" t="inlineStr">
        <is>
          <t>No</t>
        </is>
      </c>
      <c r="I1716" s="16" t="inlineStr">
        <is>
          <t>No Description</t>
        </is>
      </c>
    </row>
    <row r="1717" ht="16" customHeight="1">
      <c r="A1717" s="16" t="inlineStr">
        <is>
          <t>VM_599</t>
        </is>
      </c>
      <c r="B1717" s="16" t="inlineStr">
        <is>
          <t>Out of Scope</t>
        </is>
      </c>
      <c r="C1717" s="17" t="inlineStr">
        <is>
          <t>Unassociated</t>
        </is>
      </c>
      <c r="D1717" s="16" t="inlineStr">
        <is>
          <t>Unassociated</t>
        </is>
      </c>
      <c r="E1717" s="16" t="inlineStr">
        <is>
          <t>On</t>
        </is>
      </c>
      <c r="F1717" s="16" t="inlineStr">
        <is>
          <t>Red Hat Enterprise Linux 6 (64-bit)</t>
        </is>
      </c>
      <c r="G1717" s="16" t="inlineStr">
        <is>
          <t>Unknown</t>
        </is>
      </c>
      <c r="H1717" s="16" t="inlineStr">
        <is>
          <t>No</t>
        </is>
      </c>
      <c r="I1717" s="16" t="inlineStr">
        <is>
          <t>No Description</t>
        </is>
      </c>
    </row>
    <row r="1718" ht="16" customHeight="1">
      <c r="A1718" s="16" t="inlineStr">
        <is>
          <t>VM_6</t>
        </is>
      </c>
      <c r="B1718" s="16" t="inlineStr">
        <is>
          <t>In Scope</t>
        </is>
      </c>
      <c r="C1718" s="17" t="inlineStr">
        <is>
          <t>CRM</t>
        </is>
      </c>
      <c r="D1718" s="16" t="inlineStr">
        <is>
          <t>Dev</t>
        </is>
      </c>
      <c r="E1718" s="16" t="inlineStr">
        <is>
          <t>Off</t>
        </is>
      </c>
      <c r="F1718" s="16" t="inlineStr">
        <is>
          <t>Microsoft Windows Server 2012 (64-bit)</t>
        </is>
      </c>
      <c r="G1718" s="16" t="inlineStr">
        <is>
          <t>Macquarie DC</t>
        </is>
      </c>
      <c r="H1718" s="16" t="inlineStr">
        <is>
          <t>No</t>
        </is>
      </c>
      <c r="I1718" s="16" t="inlineStr">
        <is>
          <t>Owned by: TSWindows
Managed by: TS Windows
App Managed by: Lynne Blackbourn &lt;Lynne.Blackbourn@uts.edu.au&gt; (PQU)
Function: APT Prod IIS Server
Comments: CHG0043853 - IIS and web service stop/disabled.
Shutdown due to vulnerable to Log4j since it is not in use - 14Dec21
Current URL:https://appt.uts.edu.au
Note: There is no diference between Standard and DataCentre Edition except for Hyper-V guest limtation</t>
        </is>
      </c>
    </row>
    <row r="1719" ht="16" customHeight="1">
      <c r="A1719" s="16" t="inlineStr">
        <is>
          <t>VM_60</t>
        </is>
      </c>
      <c r="B1719" s="16" t="inlineStr">
        <is>
          <t>In Scope</t>
        </is>
      </c>
      <c r="C1719" s="17" t="inlineStr">
        <is>
          <t>DMGT</t>
        </is>
      </c>
      <c r="D1719" s="16" t="inlineStr">
        <is>
          <t>Dev</t>
        </is>
      </c>
      <c r="E1719" s="16" t="inlineStr">
        <is>
          <t>On</t>
        </is>
      </c>
      <c r="F1719" s="16" t="inlineStr">
        <is>
          <t>Red Hat Enterprise Linux 6 (64-bit)</t>
        </is>
      </c>
      <c r="G1719" s="16" t="inlineStr">
        <is>
          <t>Unknown</t>
        </is>
      </c>
      <c r="H1719" s="16" t="inlineStr">
        <is>
          <t>No</t>
        </is>
      </c>
      <c r="I1719" s="16" t="inlineStr">
        <is>
          <t>Energy Lab Machine</t>
        </is>
      </c>
    </row>
    <row r="1720" ht="16" customHeight="1">
      <c r="A1720" s="16" t="inlineStr">
        <is>
          <t>VM_600</t>
        </is>
      </c>
      <c r="B1720" s="16" t="inlineStr">
        <is>
          <t>In Scope</t>
        </is>
      </c>
      <c r="C1720" s="17" t="inlineStr">
        <is>
          <t>DMS</t>
        </is>
      </c>
      <c r="D1720" s="16" t="inlineStr">
        <is>
          <t>Prod</t>
        </is>
      </c>
      <c r="E1720" s="16" t="inlineStr">
        <is>
          <t>On</t>
        </is>
      </c>
      <c r="F1720" s="16" t="inlineStr">
        <is>
          <t>Red Hat Enterprise Linux 6 (64-bit)</t>
        </is>
      </c>
      <c r="G1720" s="16" t="inlineStr">
        <is>
          <t>Macquarie DC</t>
        </is>
      </c>
      <c r="H1720" s="16" t="inlineStr">
        <is>
          <t>No</t>
        </is>
      </c>
      <c r="I1720" s="16" t="inlineStr">
        <is>
          <t>No Description</t>
        </is>
      </c>
    </row>
    <row r="1721" ht="16" customHeight="1">
      <c r="A1721" s="16" t="inlineStr">
        <is>
          <t>VM_601</t>
        </is>
      </c>
      <c r="B1721" s="16" t="inlineStr">
        <is>
          <t>In Scope</t>
        </is>
      </c>
      <c r="C1721" s="17" t="inlineStr">
        <is>
          <t>DMS</t>
        </is>
      </c>
      <c r="D1721" s="16" t="inlineStr">
        <is>
          <t>Prod</t>
        </is>
      </c>
      <c r="E1721" s="16" t="inlineStr">
        <is>
          <t>On</t>
        </is>
      </c>
      <c r="F1721" s="16" t="inlineStr">
        <is>
          <t>Red Hat Enterprise Linux 6 (64-bit)</t>
        </is>
      </c>
      <c r="G1721" s="16" t="inlineStr">
        <is>
          <t>Macquarie DC</t>
        </is>
      </c>
      <c r="H1721" s="16" t="inlineStr">
        <is>
          <t>No</t>
        </is>
      </c>
      <c r="I1721" s="16" t="inlineStr">
        <is>
          <t>No Description</t>
        </is>
      </c>
    </row>
    <row r="1722" ht="16" customHeight="1">
      <c r="A1722" s="16" t="inlineStr">
        <is>
          <t>VM_602</t>
        </is>
      </c>
      <c r="B1722" s="16" t="inlineStr">
        <is>
          <t>In Scope</t>
        </is>
      </c>
      <c r="C1722" s="17" t="inlineStr">
        <is>
          <t>DMS</t>
        </is>
      </c>
      <c r="D1722" s="16" t="inlineStr">
        <is>
          <t>Prod</t>
        </is>
      </c>
      <c r="E1722" s="16" t="inlineStr">
        <is>
          <t>On</t>
        </is>
      </c>
      <c r="F1722" s="16" t="inlineStr">
        <is>
          <t>Red Hat Enterprise Linux 6 (64-bit)</t>
        </is>
      </c>
      <c r="G1722" s="16" t="inlineStr">
        <is>
          <t>Unknown</t>
        </is>
      </c>
      <c r="H1722" s="16" t="inlineStr">
        <is>
          <t>No</t>
        </is>
      </c>
      <c r="I1722" s="16" t="inlineStr">
        <is>
          <t>No Description</t>
        </is>
      </c>
    </row>
    <row r="1723" ht="16" customHeight="1">
      <c r="A1723" s="16" t="inlineStr">
        <is>
          <t>VM_603</t>
        </is>
      </c>
      <c r="B1723" s="16" t="inlineStr">
        <is>
          <t>In Scope</t>
        </is>
      </c>
      <c r="C1723" s="17" t="inlineStr">
        <is>
          <t>DMS</t>
        </is>
      </c>
      <c r="D1723" s="16" t="inlineStr">
        <is>
          <t>Prod</t>
        </is>
      </c>
      <c r="E1723" s="16" t="inlineStr">
        <is>
          <t>On</t>
        </is>
      </c>
      <c r="F1723" s="16" t="inlineStr">
        <is>
          <t>Red Hat Enterprise Linux 6 (64-bit)</t>
        </is>
      </c>
      <c r="G1723" s="16" t="inlineStr">
        <is>
          <t>Macquarie DC</t>
        </is>
      </c>
      <c r="H1723" s="16" t="inlineStr">
        <is>
          <t>No</t>
        </is>
      </c>
      <c r="I1723" s="16" t="inlineStr">
        <is>
          <t>No Description</t>
        </is>
      </c>
    </row>
    <row r="1724" ht="16" customHeight="1">
      <c r="A1724" s="16" t="inlineStr">
        <is>
          <t>VM_604</t>
        </is>
      </c>
      <c r="B1724" s="16" t="inlineStr">
        <is>
          <t>In Scope</t>
        </is>
      </c>
      <c r="C1724" s="17" t="inlineStr">
        <is>
          <t>DMS</t>
        </is>
      </c>
      <c r="D1724" s="16" t="inlineStr">
        <is>
          <t>Prod</t>
        </is>
      </c>
      <c r="E1724" s="16" t="inlineStr">
        <is>
          <t>On</t>
        </is>
      </c>
      <c r="F1724" s="16" t="inlineStr">
        <is>
          <t>Red Hat Enterprise Linux 6 (64-bit)</t>
        </is>
      </c>
      <c r="G1724" s="16" t="inlineStr">
        <is>
          <t>Macquarie DC</t>
        </is>
      </c>
      <c r="H1724" s="16" t="inlineStr">
        <is>
          <t>No</t>
        </is>
      </c>
      <c r="I1724" s="16" t="inlineStr">
        <is>
          <t>No Description</t>
        </is>
      </c>
    </row>
    <row r="1725" ht="16" customHeight="1">
      <c r="A1725" s="16" t="inlineStr">
        <is>
          <t>VM_605</t>
        </is>
      </c>
      <c r="B1725" s="16" t="inlineStr">
        <is>
          <t>In Scope</t>
        </is>
      </c>
      <c r="C1725" s="17" t="inlineStr">
        <is>
          <t>DMS</t>
        </is>
      </c>
      <c r="D1725" s="16" t="inlineStr">
        <is>
          <t>Prod</t>
        </is>
      </c>
      <c r="E1725" s="16" t="inlineStr">
        <is>
          <t>On</t>
        </is>
      </c>
      <c r="F1725" s="16" t="inlineStr">
        <is>
          <t>Red Hat Enterprise Linux 6 (64-bit)</t>
        </is>
      </c>
      <c r="G1725" s="16" t="inlineStr">
        <is>
          <t>Macquarie DC</t>
        </is>
      </c>
      <c r="H1725" s="16" t="inlineStr">
        <is>
          <t>No</t>
        </is>
      </c>
      <c r="I1725" s="16" t="inlineStr">
        <is>
          <t>No Description</t>
        </is>
      </c>
    </row>
    <row r="1726" ht="16" customHeight="1">
      <c r="A1726" s="16" t="inlineStr">
        <is>
          <t>VM_606</t>
        </is>
      </c>
      <c r="B1726" s="16" t="inlineStr">
        <is>
          <t>In Scope</t>
        </is>
      </c>
      <c r="C1726" s="17" t="inlineStr">
        <is>
          <t>TOSCA</t>
        </is>
      </c>
      <c r="D1726" s="16" t="inlineStr">
        <is>
          <t>Prod</t>
        </is>
      </c>
      <c r="E1726" s="16" t="inlineStr">
        <is>
          <t>On</t>
        </is>
      </c>
      <c r="F1726" s="16" t="inlineStr">
        <is>
          <t>Red Hat Enterprise Linux 6 (64-bit)</t>
        </is>
      </c>
      <c r="G1726" s="16" t="inlineStr">
        <is>
          <t>Macquarie DC</t>
        </is>
      </c>
      <c r="H1726" s="16" t="inlineStr">
        <is>
          <t>No</t>
        </is>
      </c>
      <c r="I1726" s="16" t="inlineStr">
        <is>
          <t>**ClueBringer Exemption**
https://www.sfs.uts.edu.au/index.php
client: PQU alberto Mendez, Mark So,Aida Wong</t>
        </is>
      </c>
    </row>
    <row r="1727" ht="16" customHeight="1">
      <c r="A1727" s="16" t="inlineStr">
        <is>
          <t>VM_607</t>
        </is>
      </c>
      <c r="B1727" s="16" t="inlineStr">
        <is>
          <t>In Scope</t>
        </is>
      </c>
      <c r="C1727" s="17" t="inlineStr">
        <is>
          <t>ELK</t>
        </is>
      </c>
      <c r="D1727" s="16" t="inlineStr">
        <is>
          <t>Prod</t>
        </is>
      </c>
      <c r="E1727" s="16" t="inlineStr">
        <is>
          <t>On</t>
        </is>
      </c>
      <c r="F1727" s="16" t="inlineStr">
        <is>
          <t>Red Hat Enterprise Linux 6 (64-bit)</t>
        </is>
      </c>
      <c r="G1727" s="16" t="inlineStr">
        <is>
          <t>Broadway</t>
        </is>
      </c>
      <c r="H1727" s="16" t="inlineStr">
        <is>
          <t>No</t>
        </is>
      </c>
      <c r="I1727" s="16" t="inlineStr">
        <is>
          <t>No Description</t>
        </is>
      </c>
    </row>
    <row r="1728" ht="16" customHeight="1">
      <c r="A1728" s="16" t="inlineStr">
        <is>
          <t>VM_608</t>
        </is>
      </c>
      <c r="B1728" s="16" t="inlineStr">
        <is>
          <t>In Scope</t>
        </is>
      </c>
      <c r="C1728" s="17" t="inlineStr">
        <is>
          <t>ELK</t>
        </is>
      </c>
      <c r="D1728" s="16" t="inlineStr">
        <is>
          <t>Prod</t>
        </is>
      </c>
      <c r="E1728" s="16" t="inlineStr">
        <is>
          <t>Off</t>
        </is>
      </c>
      <c r="F1728" s="16" t="inlineStr">
        <is>
          <t>Red Hat Enterprise Linux 5 (64-bit)</t>
        </is>
      </c>
      <c r="G1728" s="16" t="inlineStr">
        <is>
          <t>Unknown</t>
        </is>
      </c>
      <c r="H1728" s="16" t="inlineStr">
        <is>
          <t>No</t>
        </is>
      </c>
      <c r="I1728" s="16" t="inlineStr">
        <is>
          <t>No Description</t>
        </is>
      </c>
    </row>
    <row r="1729" ht="16" customHeight="1">
      <c r="A1729" s="16" t="inlineStr">
        <is>
          <t>VM_609</t>
        </is>
      </c>
      <c r="B1729" s="16" t="inlineStr">
        <is>
          <t>In Scope</t>
        </is>
      </c>
      <c r="C1729" s="17" t="inlineStr">
        <is>
          <t>eFiling</t>
        </is>
      </c>
      <c r="D1729" s="16" t="inlineStr">
        <is>
          <t>Prod</t>
        </is>
      </c>
      <c r="E1729" s="16" t="inlineStr">
        <is>
          <t>On</t>
        </is>
      </c>
      <c r="F1729" s="16" t="inlineStr">
        <is>
          <t>CentOS 7 (64-bit)</t>
        </is>
      </c>
      <c r="G1729" s="16" t="inlineStr">
        <is>
          <t>Broadway</t>
        </is>
      </c>
      <c r="H1729" s="16" t="inlineStr">
        <is>
          <t>No</t>
        </is>
      </c>
      <c r="I1729" s="16" t="inlineStr">
        <is>
          <t>No Description</t>
        </is>
      </c>
    </row>
    <row r="1730" ht="16" customHeight="1">
      <c r="A1730" s="16" t="inlineStr">
        <is>
          <t>VM_61</t>
        </is>
      </c>
      <c r="B1730" s="16" t="inlineStr">
        <is>
          <t>In Scope</t>
        </is>
      </c>
      <c r="C1730" s="17" t="inlineStr">
        <is>
          <t>DMGT</t>
        </is>
      </c>
      <c r="D1730" s="16" t="inlineStr">
        <is>
          <t>Dev</t>
        </is>
      </c>
      <c r="E1730" s="16" t="inlineStr">
        <is>
          <t>On</t>
        </is>
      </c>
      <c r="F1730" s="16" t="inlineStr">
        <is>
          <t>Microsoft Windows Server 2008 R2 (64-bit)</t>
        </is>
      </c>
      <c r="G1730" s="16" t="inlineStr">
        <is>
          <t>Broadway</t>
        </is>
      </c>
      <c r="H1730" s="16" t="inlineStr">
        <is>
          <t>Yes</t>
        </is>
      </c>
      <c r="I1730" s="16" t="inlineStr">
        <is>
          <t xml:space="preserve">Owned by:
Managed by: Honeywell
App Managed by:
Function:
Comment: Vendor manage updates  REQ0345344
Image last updated by Toan 24/06/14
</t>
        </is>
      </c>
    </row>
    <row r="1731" ht="16" customHeight="1">
      <c r="A1731" s="16" t="inlineStr">
        <is>
          <t>VM_610</t>
        </is>
      </c>
      <c r="B1731" s="16" t="inlineStr">
        <is>
          <t>In Scope</t>
        </is>
      </c>
      <c r="C1731" s="17" t="inlineStr">
        <is>
          <t>PeopleSoft</t>
        </is>
      </c>
      <c r="D1731" s="16" t="inlineStr">
        <is>
          <t>Prod</t>
        </is>
      </c>
      <c r="E1731" s="16" t="inlineStr">
        <is>
          <t>Off</t>
        </is>
      </c>
      <c r="F1731" s="16" t="inlineStr">
        <is>
          <t>Other 2.6.x Linux (64-bit)</t>
        </is>
      </c>
      <c r="G1731" s="16" t="inlineStr">
        <is>
          <t>Unknown</t>
        </is>
      </c>
      <c r="H1731" s="16" t="inlineStr">
        <is>
          <t>No</t>
        </is>
      </c>
      <c r="I1731" s="16" t="inlineStr">
        <is>
          <t>14/01/2021 Scream Test INC0629132</t>
        </is>
      </c>
    </row>
    <row r="1732" ht="16" customHeight="1">
      <c r="A1732" s="16" t="inlineStr">
        <is>
          <t>VM_611</t>
        </is>
      </c>
      <c r="B1732" s="16" t="inlineStr">
        <is>
          <t>In Scope</t>
        </is>
      </c>
      <c r="C1732" s="17" t="inlineStr">
        <is>
          <t>FFA</t>
        </is>
      </c>
      <c r="D1732" s="16" t="inlineStr">
        <is>
          <t>Prod</t>
        </is>
      </c>
      <c r="E1732" s="16" t="inlineStr">
        <is>
          <t>Off</t>
        </is>
      </c>
      <c r="F1732" s="16" t="inlineStr">
        <is>
          <t>CentOS 4/5 or later (64-bit)</t>
        </is>
      </c>
      <c r="G1732" s="16" t="inlineStr">
        <is>
          <t>Macquarie DC</t>
        </is>
      </c>
      <c r="H1732" s="16" t="inlineStr">
        <is>
          <t>No</t>
        </is>
      </c>
      <c r="I1732" s="16" t="inlineStr">
        <is>
          <t>No Description</t>
        </is>
      </c>
    </row>
    <row r="1733" ht="16" customHeight="1">
      <c r="A1733" s="16" t="inlineStr">
        <is>
          <t>VM_612</t>
        </is>
      </c>
      <c r="B1733" s="16" t="inlineStr">
        <is>
          <t>Out of Scope</t>
        </is>
      </c>
      <c r="C1733" s="17" t="inlineStr">
        <is>
          <t>Unassociated</t>
        </is>
      </c>
      <c r="D1733" s="16" t="inlineStr">
        <is>
          <t>Unassociated</t>
        </is>
      </c>
      <c r="E1733" s="16" t="inlineStr">
        <is>
          <t>Off</t>
        </is>
      </c>
      <c r="F1733" s="16" t="inlineStr">
        <is>
          <t>CentOS 4/5 or later (64-bit)</t>
        </is>
      </c>
      <c r="G1733" s="16" t="inlineStr">
        <is>
          <t>Macquarie DC</t>
        </is>
      </c>
      <c r="H1733" s="16" t="inlineStr">
        <is>
          <t>No</t>
        </is>
      </c>
      <c r="I1733" s="16" t="inlineStr">
        <is>
          <t>No Description</t>
        </is>
      </c>
    </row>
    <row r="1734" ht="16" customHeight="1">
      <c r="A1734" s="16" t="inlineStr">
        <is>
          <t>VM_613</t>
        </is>
      </c>
      <c r="B1734" s="16" t="inlineStr">
        <is>
          <t>Out of Scope</t>
        </is>
      </c>
      <c r="C1734" s="17" t="inlineStr">
        <is>
          <t>Unassociated</t>
        </is>
      </c>
      <c r="D1734" s="16" t="inlineStr">
        <is>
          <t>Unassociated</t>
        </is>
      </c>
      <c r="E1734" s="16" t="inlineStr">
        <is>
          <t>On</t>
        </is>
      </c>
      <c r="F1734" s="16" t="inlineStr">
        <is>
          <t>Red Hat Enterprise Linux 6 (64-bit)</t>
        </is>
      </c>
      <c r="G1734" s="16" t="inlineStr">
        <is>
          <t>Macquarie DC</t>
        </is>
      </c>
      <c r="H1734" s="16" t="inlineStr">
        <is>
          <t>No</t>
        </is>
      </c>
      <c r="I1734" s="16" t="inlineStr">
        <is>
          <t>No Description</t>
        </is>
      </c>
    </row>
    <row r="1735" ht="16" customHeight="1">
      <c r="A1735" s="16" t="inlineStr">
        <is>
          <t>VM_614</t>
        </is>
      </c>
      <c r="B1735" s="16" t="inlineStr">
        <is>
          <t>Out of Scope</t>
        </is>
      </c>
      <c r="C1735" s="17" t="inlineStr">
        <is>
          <t>Unassociated</t>
        </is>
      </c>
      <c r="D1735" s="16" t="inlineStr">
        <is>
          <t>Unassociated</t>
        </is>
      </c>
      <c r="E1735" s="16" t="inlineStr">
        <is>
          <t>On</t>
        </is>
      </c>
      <c r="F1735" s="16" t="inlineStr">
        <is>
          <t>Red Hat Enterprise Linux 6 (64-bit)</t>
        </is>
      </c>
      <c r="G1735" s="16" t="inlineStr">
        <is>
          <t>Macquarie DC</t>
        </is>
      </c>
      <c r="H1735" s="16" t="inlineStr">
        <is>
          <t>No</t>
        </is>
      </c>
      <c r="I1735" s="16" t="inlineStr">
        <is>
          <t>No Description</t>
        </is>
      </c>
    </row>
    <row r="1736" ht="16" customHeight="1">
      <c r="A1736" s="16" t="inlineStr">
        <is>
          <t>VM_615</t>
        </is>
      </c>
      <c r="B1736" s="16" t="inlineStr">
        <is>
          <t>In Scope</t>
        </is>
      </c>
      <c r="C1736" s="17" t="inlineStr">
        <is>
          <t>FPL</t>
        </is>
      </c>
      <c r="D1736" s="16" t="inlineStr">
        <is>
          <t>Prod</t>
        </is>
      </c>
      <c r="E1736" s="16" t="inlineStr">
        <is>
          <t>On</t>
        </is>
      </c>
      <c r="F1736" s="16" t="inlineStr">
        <is>
          <t>Red Hat Enterprise Linux 6 (64-bit)</t>
        </is>
      </c>
      <c r="G1736" s="16" t="inlineStr">
        <is>
          <t>Macquarie DC</t>
        </is>
      </c>
      <c r="H1736" s="16" t="inlineStr">
        <is>
          <t>No</t>
        </is>
      </c>
      <c r="I1736" s="16" t="inlineStr">
        <is>
          <t>No Description</t>
        </is>
      </c>
    </row>
    <row r="1737" ht="16" customHeight="1">
      <c r="A1737" s="16" t="inlineStr">
        <is>
          <t>VM_616</t>
        </is>
      </c>
      <c r="B1737" s="16" t="inlineStr">
        <is>
          <t>In Scope</t>
        </is>
      </c>
      <c r="C1737" s="17" t="inlineStr">
        <is>
          <t>FPL</t>
        </is>
      </c>
      <c r="D1737" s="16" t="inlineStr">
        <is>
          <t>Prod</t>
        </is>
      </c>
      <c r="E1737" s="16" t="inlineStr">
        <is>
          <t>On</t>
        </is>
      </c>
      <c r="F1737" s="16" t="inlineStr">
        <is>
          <t>Red Hat Enterprise Linux 7 (64-bit)</t>
        </is>
      </c>
      <c r="G1737" s="16" t="inlineStr">
        <is>
          <t>Broadway</t>
        </is>
      </c>
      <c r="H1737" s="16" t="inlineStr">
        <is>
          <t>No</t>
        </is>
      </c>
      <c r="I1737" s="16" t="inlineStr">
        <is>
          <t>No Description</t>
        </is>
      </c>
    </row>
    <row r="1738" ht="16" customHeight="1">
      <c r="A1738" s="16" t="inlineStr">
        <is>
          <t>VM_617</t>
        </is>
      </c>
      <c r="B1738" s="16" t="inlineStr">
        <is>
          <t>In Scope</t>
        </is>
      </c>
      <c r="C1738" s="17" t="inlineStr">
        <is>
          <t>CA API Gateway</t>
        </is>
      </c>
      <c r="D1738" s="16" t="inlineStr">
        <is>
          <t>Prod</t>
        </is>
      </c>
      <c r="E1738" s="16" t="inlineStr">
        <is>
          <t>On</t>
        </is>
      </c>
      <c r="F1738" s="16" t="inlineStr">
        <is>
          <t>Red Hat Enterprise Linux 7 (64-bit)</t>
        </is>
      </c>
      <c r="G1738" s="16" t="inlineStr">
        <is>
          <t>Macquarie DC</t>
        </is>
      </c>
      <c r="H1738" s="16" t="inlineStr">
        <is>
          <t>No</t>
        </is>
      </c>
      <c r="I1738" s="16" t="inlineStr">
        <is>
          <t>No Description</t>
        </is>
      </c>
    </row>
    <row r="1739" ht="16" customHeight="1">
      <c r="A1739" s="16" t="inlineStr">
        <is>
          <t>VM_618</t>
        </is>
      </c>
      <c r="B1739" s="16" t="inlineStr">
        <is>
          <t>In Scope</t>
        </is>
      </c>
      <c r="C1739" s="17" t="inlineStr">
        <is>
          <t>GRC</t>
        </is>
      </c>
      <c r="D1739" s="16" t="inlineStr">
        <is>
          <t>Prod</t>
        </is>
      </c>
      <c r="E1739" s="16" t="inlineStr">
        <is>
          <t>Off</t>
        </is>
      </c>
      <c r="F1739" s="16" t="inlineStr">
        <is>
          <t>Novell NetWare 6.x</t>
        </is>
      </c>
      <c r="G1739" s="16" t="inlineStr">
        <is>
          <t>Broadway</t>
        </is>
      </c>
      <c r="H1739" s="16" t="inlineStr">
        <is>
          <t>No</t>
        </is>
      </c>
      <c r="I1739" s="16" t="inlineStr">
        <is>
          <t>No Description</t>
        </is>
      </c>
    </row>
    <row r="1740" ht="16" customHeight="1">
      <c r="A1740" s="16" t="inlineStr">
        <is>
          <t>VM_619</t>
        </is>
      </c>
      <c r="B1740" s="16" t="inlineStr">
        <is>
          <t>In Scope</t>
        </is>
      </c>
      <c r="C1740" s="17" t="inlineStr">
        <is>
          <t>HSM</t>
        </is>
      </c>
      <c r="D1740" s="16" t="inlineStr">
        <is>
          <t>Prod</t>
        </is>
      </c>
      <c r="E1740" s="16" t="inlineStr">
        <is>
          <t>Off</t>
        </is>
      </c>
      <c r="F1740" s="16" t="inlineStr">
        <is>
          <t>Red Hat Enterprise Linux 5 (64-bit)</t>
        </is>
      </c>
      <c r="G1740" s="16" t="inlineStr">
        <is>
          <t>Unknown</t>
        </is>
      </c>
      <c r="H1740" s="16" t="inlineStr">
        <is>
          <t>No</t>
        </is>
      </c>
      <c r="I1740" s="16" t="inlineStr">
        <is>
          <t>09/02/21 Server back up, academic still needs info off this. 
** CHECK WITH JASON CHAN BEFORE DELETING, AND ENSURE FULL BACKUP DONE PRIOR TO ANY DELETE **
19/11/20 Scream Test CHG0045467 - shutdown for one month
The main users on the PLATE are: Gordon Lingard, Ryan Heise, Suresh Paryani, Rob Rist
22/06/2021, shutting down again for scream test as confirmed by Jason Chan. CHG0046775</t>
        </is>
      </c>
    </row>
    <row r="1741" ht="16" customHeight="1">
      <c r="A1741" s="16" t="inlineStr">
        <is>
          <t>VM_62</t>
        </is>
      </c>
      <c r="B1741" s="16" t="inlineStr">
        <is>
          <t>In Scope</t>
        </is>
      </c>
      <c r="C1741" s="17" t="inlineStr">
        <is>
          <t>Cloudera</t>
        </is>
      </c>
      <c r="D1741" s="16" t="inlineStr">
        <is>
          <t>Dev</t>
        </is>
      </c>
      <c r="E1741" s="16" t="inlineStr">
        <is>
          <t>On</t>
        </is>
      </c>
      <c r="F1741" s="16" t="inlineStr">
        <is>
          <t>Microsoft Windows Server 2008 R2 (64-bit)</t>
        </is>
      </c>
      <c r="G1741" s="16" t="inlineStr">
        <is>
          <t>Broadway</t>
        </is>
      </c>
      <c r="H1741" s="16" t="inlineStr">
        <is>
          <t>No</t>
        </is>
      </c>
      <c r="I1741" s="16" t="inlineStr">
        <is>
          <t xml:space="preserve">Owned by:FMU
Managed by:THomas Lanyon
App Managed by:
Function:Building Mangement Server
Comment:http://10.201.173.20/login
</t>
        </is>
      </c>
    </row>
    <row r="1742" ht="16" customHeight="1">
      <c r="A1742" s="16" t="inlineStr">
        <is>
          <t>VM_620</t>
        </is>
      </c>
      <c r="B1742" s="16" t="inlineStr">
        <is>
          <t>In Scope</t>
        </is>
      </c>
      <c r="C1742" s="17" t="inlineStr">
        <is>
          <t>HSM</t>
        </is>
      </c>
      <c r="D1742" s="16" t="inlineStr">
        <is>
          <t>Prod</t>
        </is>
      </c>
      <c r="E1742" s="16" t="inlineStr">
        <is>
          <t>On</t>
        </is>
      </c>
      <c r="F1742" s="16" t="inlineStr">
        <is>
          <t>Microsoft Windows Server 2008 R2 (64-bit)</t>
        </is>
      </c>
      <c r="G1742" s="16" t="inlineStr">
        <is>
          <t>Broadway</t>
        </is>
      </c>
      <c r="H1742" s="16" t="inlineStr">
        <is>
          <t>No</t>
        </is>
      </c>
      <c r="I1742" s="16" t="inlineStr">
        <is>
          <t>Application Server Energy Management System 
Primary Contact: Thomas Lanyon</t>
        </is>
      </c>
    </row>
    <row r="1743" ht="16" customHeight="1">
      <c r="A1743" s="16" t="inlineStr">
        <is>
          <t>VM_621</t>
        </is>
      </c>
      <c r="B1743" s="16" t="inlineStr">
        <is>
          <t>In Scope</t>
        </is>
      </c>
      <c r="C1743" s="17" t="inlineStr">
        <is>
          <t>Host2Host</t>
        </is>
      </c>
      <c r="D1743" s="16" t="inlineStr">
        <is>
          <t>Prod</t>
        </is>
      </c>
      <c r="E1743" s="16" t="inlineStr">
        <is>
          <t>On</t>
        </is>
      </c>
      <c r="F1743" s="16" t="inlineStr">
        <is>
          <t>Red Hat Enterprise Linux 6 (64-bit)</t>
        </is>
      </c>
      <c r="G1743" s="16" t="inlineStr">
        <is>
          <t>Macquarie DC</t>
        </is>
      </c>
      <c r="H1743" s="16" t="inlineStr">
        <is>
          <t>No</t>
        </is>
      </c>
      <c r="I1743" s="16" t="inlineStr">
        <is>
          <t>Puppet</t>
        </is>
      </c>
    </row>
    <row r="1744" ht="16" customHeight="1">
      <c r="A1744" s="16" t="inlineStr">
        <is>
          <t>VM_622</t>
        </is>
      </c>
      <c r="B1744" s="16" t="inlineStr">
        <is>
          <t>In Scope</t>
        </is>
      </c>
      <c r="C1744" s="17" t="inlineStr">
        <is>
          <t>HSM</t>
        </is>
      </c>
      <c r="D1744" s="16" t="inlineStr">
        <is>
          <t>Prod</t>
        </is>
      </c>
      <c r="E1744" s="16" t="inlineStr">
        <is>
          <t>On</t>
        </is>
      </c>
      <c r="F1744" s="16" t="inlineStr">
        <is>
          <t>Red Hat Enterprise Linux 6 (64-bit)</t>
        </is>
      </c>
      <c r="G1744" s="16" t="inlineStr">
        <is>
          <t>Macquarie DC</t>
        </is>
      </c>
      <c r="H1744" s="16" t="inlineStr">
        <is>
          <t>No</t>
        </is>
      </c>
      <c r="I1744" s="16" t="inlineStr">
        <is>
          <t>No Description</t>
        </is>
      </c>
    </row>
    <row r="1745" ht="16" customHeight="1">
      <c r="A1745" s="16" t="inlineStr">
        <is>
          <t>VM_623</t>
        </is>
      </c>
      <c r="B1745" s="16" t="inlineStr">
        <is>
          <t>In Scope</t>
        </is>
      </c>
      <c r="C1745" s="17" t="inlineStr">
        <is>
          <t>HSM</t>
        </is>
      </c>
      <c r="D1745" s="16" t="inlineStr">
        <is>
          <t>Prod</t>
        </is>
      </c>
      <c r="E1745" s="16" t="inlineStr">
        <is>
          <t>On</t>
        </is>
      </c>
      <c r="F1745" s="16" t="inlineStr">
        <is>
          <t>Red Hat Enterprise Linux 6 (64-bit)</t>
        </is>
      </c>
      <c r="G1745" s="16" t="inlineStr">
        <is>
          <t>Macquarie DC</t>
        </is>
      </c>
      <c r="H1745" s="16" t="inlineStr">
        <is>
          <t>No</t>
        </is>
      </c>
      <c r="I1745" s="16" t="inlineStr">
        <is>
          <t>No Description</t>
        </is>
      </c>
    </row>
    <row r="1746" ht="16" customHeight="1">
      <c r="A1746" s="16" t="inlineStr">
        <is>
          <t>VM_624</t>
        </is>
      </c>
      <c r="B1746" s="16" t="inlineStr">
        <is>
          <t>In Scope</t>
        </is>
      </c>
      <c r="C1746" s="17" t="inlineStr">
        <is>
          <t>Hyperion</t>
        </is>
      </c>
      <c r="D1746" s="16" t="inlineStr">
        <is>
          <t>Prod</t>
        </is>
      </c>
      <c r="E1746" s="16" t="inlineStr">
        <is>
          <t>On</t>
        </is>
      </c>
      <c r="F1746" s="16" t="inlineStr">
        <is>
          <t>Red Hat Enterprise Linux 6 (64-bit)</t>
        </is>
      </c>
      <c r="G1746" s="16" t="inlineStr">
        <is>
          <t>Macquarie DC</t>
        </is>
      </c>
      <c r="H1746" s="16" t="inlineStr">
        <is>
          <t>No</t>
        </is>
      </c>
      <c r="I1746" s="16" t="inlineStr">
        <is>
          <t>No Description</t>
        </is>
      </c>
    </row>
    <row r="1747" ht="16" customHeight="1">
      <c r="A1747" s="16" t="inlineStr">
        <is>
          <t>VM_625</t>
        </is>
      </c>
      <c r="B1747" s="16" t="inlineStr">
        <is>
          <t>In Scope</t>
        </is>
      </c>
      <c r="C1747" s="17" t="inlineStr">
        <is>
          <t>IAM</t>
        </is>
      </c>
      <c r="D1747" s="16" t="inlineStr">
        <is>
          <t>Prod</t>
        </is>
      </c>
      <c r="E1747" s="16" t="inlineStr">
        <is>
          <t>On</t>
        </is>
      </c>
      <c r="F1747" s="16" t="inlineStr">
        <is>
          <t>CentOS 6 (64-bit)</t>
        </is>
      </c>
      <c r="G1747" s="16" t="inlineStr">
        <is>
          <t>Broadway</t>
        </is>
      </c>
      <c r="H1747" s="16" t="inlineStr">
        <is>
          <t>No</t>
        </is>
      </c>
      <c r="I1747" s="16" t="inlineStr">
        <is>
          <t>a (lower version) Centos 6.7 purposely built for pending patch report testing - peter chen@itd-linux</t>
        </is>
      </c>
    </row>
    <row r="1748" ht="16" customHeight="1">
      <c r="A1748" s="16" t="inlineStr">
        <is>
          <t>VM_626</t>
        </is>
      </c>
      <c r="B1748" s="16" t="inlineStr">
        <is>
          <t>In Scope</t>
        </is>
      </c>
      <c r="C1748" s="17" t="inlineStr">
        <is>
          <t>IAM</t>
        </is>
      </c>
      <c r="D1748" s="16" t="inlineStr">
        <is>
          <t>Prod</t>
        </is>
      </c>
      <c r="E1748" s="16" t="inlineStr">
        <is>
          <t>Off</t>
        </is>
      </c>
      <c r="F1748" s="16" t="inlineStr">
        <is>
          <t>CentOS 7 (64-bit)</t>
        </is>
      </c>
      <c r="G1748" s="16" t="inlineStr">
        <is>
          <t>Broadway</t>
        </is>
      </c>
      <c r="H1748" s="16" t="inlineStr">
        <is>
          <t>No</t>
        </is>
      </c>
      <c r="I1748" s="16" t="inlineStr">
        <is>
          <t>No Description</t>
        </is>
      </c>
    </row>
    <row r="1749" ht="16" customHeight="1">
      <c r="A1749" s="16" t="inlineStr">
        <is>
          <t>VM_627</t>
        </is>
      </c>
      <c r="B1749" s="16" t="inlineStr">
        <is>
          <t>In Scope</t>
        </is>
      </c>
      <c r="C1749" s="17" t="inlineStr">
        <is>
          <t>IFRS</t>
        </is>
      </c>
      <c r="D1749" s="16" t="inlineStr">
        <is>
          <t>Prod</t>
        </is>
      </c>
      <c r="E1749" s="16" t="inlineStr">
        <is>
          <t>Off</t>
        </is>
      </c>
      <c r="F1749" s="16" t="inlineStr">
        <is>
          <t>Debian GNU/Linux 9 (64-bit)</t>
        </is>
      </c>
      <c r="G1749" s="16" t="inlineStr">
        <is>
          <t>Broadway</t>
        </is>
      </c>
      <c r="H1749" s="16" t="inlineStr">
        <is>
          <t>No</t>
        </is>
      </c>
      <c r="I1749" s="16" t="inlineStr">
        <is>
          <t>No Description</t>
        </is>
      </c>
    </row>
    <row r="1750" ht="16" customHeight="1">
      <c r="A1750" s="16" t="inlineStr">
        <is>
          <t>VM_628</t>
        </is>
      </c>
      <c r="B1750" s="16" t="inlineStr">
        <is>
          <t>Out of Scope</t>
        </is>
      </c>
      <c r="C1750" s="17" t="inlineStr">
        <is>
          <t>Unassociated</t>
        </is>
      </c>
      <c r="D1750" s="16" t="inlineStr">
        <is>
          <t>Unassociated</t>
        </is>
      </c>
      <c r="E1750" s="16" t="inlineStr">
        <is>
          <t>On</t>
        </is>
      </c>
      <c r="F1750" s="16" t="inlineStr">
        <is>
          <t>Red Hat Enterprise Linux 8 (64-bit)</t>
        </is>
      </c>
      <c r="G1750" s="16" t="inlineStr">
        <is>
          <t>Broadway</t>
        </is>
      </c>
      <c r="H1750" s="16" t="inlineStr">
        <is>
          <t>No</t>
        </is>
      </c>
      <c r="I1750" s="16" t="inlineStr">
        <is>
          <t>No Description</t>
        </is>
      </c>
    </row>
    <row r="1751" ht="16" customHeight="1">
      <c r="A1751" s="16" t="inlineStr">
        <is>
          <t>VM_629</t>
        </is>
      </c>
      <c r="B1751" s="16" t="inlineStr">
        <is>
          <t>Out of Scope</t>
        </is>
      </c>
      <c r="C1751" s="17" t="inlineStr">
        <is>
          <t>APT</t>
        </is>
      </c>
      <c r="D1751" s="16" t="inlineStr">
        <is>
          <t>Prod</t>
        </is>
      </c>
      <c r="E1751" s="16" t="inlineStr">
        <is>
          <t>On</t>
        </is>
      </c>
      <c r="F1751" s="16" t="inlineStr">
        <is>
          <t>Red Hat Enterprise Linux 8 (64-bit)</t>
        </is>
      </c>
      <c r="G1751" s="16" t="inlineStr">
        <is>
          <t>Broadway</t>
        </is>
      </c>
      <c r="H1751" s="16" t="inlineStr">
        <is>
          <t>No</t>
        </is>
      </c>
      <c r="I1751" s="16" t="inlineStr">
        <is>
          <t>No Description</t>
        </is>
      </c>
    </row>
    <row r="1752" ht="16" customHeight="1">
      <c r="A1752" s="16" t="inlineStr">
        <is>
          <t>VM_63</t>
        </is>
      </c>
      <c r="B1752" s="16" t="inlineStr">
        <is>
          <t>In Scope</t>
        </is>
      </c>
      <c r="C1752" s="17" t="inlineStr">
        <is>
          <t>ELK</t>
        </is>
      </c>
      <c r="D1752" s="16" t="inlineStr">
        <is>
          <t>Dev</t>
        </is>
      </c>
      <c r="E1752" s="16" t="inlineStr">
        <is>
          <t>On</t>
        </is>
      </c>
      <c r="F1752" s="16" t="inlineStr">
        <is>
          <t>Red Hat Enterprise Linux 7 (64-bit)</t>
        </is>
      </c>
      <c r="G1752" s="16" t="inlineStr">
        <is>
          <t>Unknown</t>
        </is>
      </c>
      <c r="H1752" s="16" t="inlineStr">
        <is>
          <t>No</t>
        </is>
      </c>
      <c r="I1752" s="16" t="inlineStr">
        <is>
          <t>previous name: Brocade Network Advisor - RHEL7</t>
        </is>
      </c>
    </row>
    <row r="1753" ht="16" customHeight="1">
      <c r="A1753" s="16" t="inlineStr">
        <is>
          <t>VM_630</t>
        </is>
      </c>
      <c r="B1753" s="16" t="inlineStr">
        <is>
          <t>Out of Scope</t>
        </is>
      </c>
      <c r="C1753" s="17" t="inlineStr">
        <is>
          <t>APT</t>
        </is>
      </c>
      <c r="D1753" s="16" t="inlineStr">
        <is>
          <t>Prod</t>
        </is>
      </c>
      <c r="E1753" s="16" t="inlineStr">
        <is>
          <t>On</t>
        </is>
      </c>
      <c r="F1753" s="16" t="inlineStr">
        <is>
          <t>Red Hat Enterprise Linux 8 (64-bit)</t>
        </is>
      </c>
      <c r="G1753" s="16" t="inlineStr">
        <is>
          <t>Broadway</t>
        </is>
      </c>
      <c r="H1753" s="16" t="inlineStr">
        <is>
          <t>No</t>
        </is>
      </c>
      <c r="I1753" s="16" t="inlineStr">
        <is>
          <t>No Description</t>
        </is>
      </c>
    </row>
    <row r="1754" ht="16" customHeight="1">
      <c r="A1754" s="16" t="inlineStr">
        <is>
          <t>VM_631</t>
        </is>
      </c>
      <c r="B1754" s="16" t="inlineStr">
        <is>
          <t>Out of Scope</t>
        </is>
      </c>
      <c r="C1754" s="17" t="inlineStr">
        <is>
          <t>APT</t>
        </is>
      </c>
      <c r="D1754" s="16" t="inlineStr">
        <is>
          <t>Prod</t>
        </is>
      </c>
      <c r="E1754" s="16" t="inlineStr">
        <is>
          <t>Off</t>
        </is>
      </c>
      <c r="F1754" s="16" t="inlineStr">
        <is>
          <t>Red Hat Enterprise Linux 7 (64-bit)</t>
        </is>
      </c>
      <c r="G1754" s="16" t="inlineStr">
        <is>
          <t>Broadway</t>
        </is>
      </c>
      <c r="H1754" s="16" t="inlineStr">
        <is>
          <t>No</t>
        </is>
      </c>
      <c r="I1754" s="16" t="inlineStr">
        <is>
          <t>Poc NXLog server for IT Security
REQ0491918</t>
        </is>
      </c>
    </row>
    <row r="1755" ht="16" customHeight="1">
      <c r="A1755" s="16" t="inlineStr">
        <is>
          <t>VM_632</t>
        </is>
      </c>
      <c r="B1755" s="16" t="inlineStr">
        <is>
          <t>In Scope</t>
        </is>
      </c>
      <c r="C1755" s="17" t="inlineStr">
        <is>
          <t>JIRA</t>
        </is>
      </c>
      <c r="D1755" s="16" t="inlineStr">
        <is>
          <t>Prod</t>
        </is>
      </c>
      <c r="E1755" s="16" t="inlineStr">
        <is>
          <t>On</t>
        </is>
      </c>
      <c r="F1755" s="16" t="inlineStr">
        <is>
          <t>Microsoft Windows Server 2016 or later (64-bit)</t>
        </is>
      </c>
      <c r="G1755" s="16" t="inlineStr">
        <is>
          <t>Broadway</t>
        </is>
      </c>
      <c r="H1755" s="16" t="inlineStr">
        <is>
          <t>No</t>
        </is>
      </c>
      <c r="I1755" s="16" t="inlineStr">
        <is>
          <t>Owned by:
Server Managed by:
App Managed by:
Function: 
Comments: Image last updated on 8/03/18</t>
        </is>
      </c>
    </row>
    <row r="1756" ht="16" customHeight="1">
      <c r="A1756" s="16" t="inlineStr">
        <is>
          <t>VM_633</t>
        </is>
      </c>
      <c r="B1756" s="16" t="inlineStr">
        <is>
          <t>In Scope</t>
        </is>
      </c>
      <c r="C1756" s="17" t="inlineStr">
        <is>
          <t>Jumpbox003</t>
        </is>
      </c>
      <c r="D1756" s="16" t="inlineStr">
        <is>
          <t>Prod</t>
        </is>
      </c>
      <c r="E1756" s="16" t="inlineStr">
        <is>
          <t>Off</t>
        </is>
      </c>
      <c r="F1756" s="16" t="inlineStr">
        <is>
          <t>Microsoft Windows Server 2016 or later (64-bit)</t>
        </is>
      </c>
      <c r="G1756" s="16" t="inlineStr">
        <is>
          <t>Broadway</t>
        </is>
      </c>
      <c r="H1756" s="16" t="inlineStr">
        <is>
          <t>No</t>
        </is>
      </c>
      <c r="I1756" s="16" t="inlineStr">
        <is>
          <t>No Description</t>
        </is>
      </c>
    </row>
    <row r="1757" ht="16" customHeight="1">
      <c r="A1757" s="16" t="inlineStr">
        <is>
          <t>VM_634</t>
        </is>
      </c>
      <c r="B1757" s="16" t="inlineStr">
        <is>
          <t>Out of Scope</t>
        </is>
      </c>
      <c r="C1757" s="17" t="inlineStr">
        <is>
          <t>Unassociated</t>
        </is>
      </c>
      <c r="D1757" s="16" t="inlineStr">
        <is>
          <t>Unassociated</t>
        </is>
      </c>
      <c r="E1757" s="16" t="inlineStr">
        <is>
          <t>Off</t>
        </is>
      </c>
      <c r="F1757" s="16" t="inlineStr">
        <is>
          <t>Microsoft Windows Server 2016 or later (64-bit)</t>
        </is>
      </c>
      <c r="G1757" s="16" t="inlineStr">
        <is>
          <t>Broadway</t>
        </is>
      </c>
      <c r="H1757" s="16" t="inlineStr">
        <is>
          <t>No</t>
        </is>
      </c>
      <c r="I1757" s="16" t="inlineStr">
        <is>
          <t>Owned by:
Server Managed by:
App Managed by:
Function: 
Comments: Image last updated on 8/03/18</t>
        </is>
      </c>
    </row>
    <row r="1758" ht="16" customHeight="1">
      <c r="A1758" s="16" t="inlineStr">
        <is>
          <t>VM_635</t>
        </is>
      </c>
      <c r="B1758" s="16" t="inlineStr">
        <is>
          <t>In Scope</t>
        </is>
      </c>
      <c r="C1758" s="17" t="inlineStr">
        <is>
          <t>IFRS</t>
        </is>
      </c>
      <c r="D1758" s="16" t="inlineStr">
        <is>
          <t>Prod</t>
        </is>
      </c>
      <c r="E1758" s="16" t="inlineStr">
        <is>
          <t>Off</t>
        </is>
      </c>
      <c r="F1758" s="16" t="inlineStr">
        <is>
          <t>Red Hat Enterprise Linux 7 (64-bit)</t>
        </is>
      </c>
      <c r="G1758" s="16" t="inlineStr">
        <is>
          <t>Unknown</t>
        </is>
      </c>
      <c r="H1758" s="16" t="inlineStr">
        <is>
          <t>No</t>
        </is>
      </c>
      <c r="I1758" s="16" t="inlineStr">
        <is>
          <t>No Description</t>
        </is>
      </c>
    </row>
    <row r="1759" ht="16" customHeight="1">
      <c r="A1759" s="16" t="inlineStr">
        <is>
          <t>VM_636</t>
        </is>
      </c>
      <c r="B1759" s="16" t="inlineStr">
        <is>
          <t>In Scope</t>
        </is>
      </c>
      <c r="C1759" s="17" t="inlineStr">
        <is>
          <t>IFRS</t>
        </is>
      </c>
      <c r="D1759" s="16" t="inlineStr">
        <is>
          <t>Prod</t>
        </is>
      </c>
      <c r="E1759" s="16" t="inlineStr">
        <is>
          <t>On</t>
        </is>
      </c>
      <c r="F1759" s="16" t="inlineStr">
        <is>
          <t>Microsoft Windows Server 2012 (64-bit)</t>
        </is>
      </c>
      <c r="G1759" s="16" t="inlineStr">
        <is>
          <t>Unknown</t>
        </is>
      </c>
      <c r="H1759" s="16" t="inlineStr">
        <is>
          <t>No</t>
        </is>
      </c>
      <c r="I1759" s="16" t="inlineStr">
        <is>
          <t xml:space="preserve">Owned by: tsops
Managed by: tsops
App Managed by: IT Security
Function: POC App Spider
Comments:
</t>
        </is>
      </c>
    </row>
    <row r="1760" ht="16" customHeight="1">
      <c r="A1760" s="16" t="inlineStr">
        <is>
          <t>VM_637</t>
        </is>
      </c>
      <c r="B1760" s="16" t="inlineStr">
        <is>
          <t>In Scope</t>
        </is>
      </c>
      <c r="C1760" s="17" t="inlineStr">
        <is>
          <t>IFRS</t>
        </is>
      </c>
      <c r="D1760" s="16" t="inlineStr">
        <is>
          <t>Prod</t>
        </is>
      </c>
      <c r="E1760" s="16" t="inlineStr">
        <is>
          <t>On</t>
        </is>
      </c>
      <c r="F1760" s="16" t="inlineStr">
        <is>
          <t>Microsoft Windows Server 2012 (64-bit)</t>
        </is>
      </c>
      <c r="G1760" s="16" t="inlineStr">
        <is>
          <t>Broadway</t>
        </is>
      </c>
      <c r="H1760" s="16" t="inlineStr">
        <is>
          <t>No</t>
        </is>
      </c>
      <c r="I1760" s="16" t="inlineStr">
        <is>
          <t xml:space="preserve">Owned by:
Managed by:
App Managed by:
Function: 
Comments:
Image updated 16/03/15 by Toan
</t>
        </is>
      </c>
    </row>
    <row r="1761" ht="16" customHeight="1">
      <c r="A1761" s="16" t="inlineStr">
        <is>
          <t>VM_638</t>
        </is>
      </c>
      <c r="B1761" s="16" t="inlineStr">
        <is>
          <t>Out of Scope</t>
        </is>
      </c>
      <c r="C1761" s="17" t="inlineStr">
        <is>
          <t>Unassociated</t>
        </is>
      </c>
      <c r="D1761" s="16" t="inlineStr">
        <is>
          <t>Unassociated</t>
        </is>
      </c>
      <c r="E1761" s="16" t="inlineStr">
        <is>
          <t>Off</t>
        </is>
      </c>
      <c r="F1761" s="16" t="inlineStr">
        <is>
          <t>Microsoft Windows Server 2012 (64-bit)</t>
        </is>
      </c>
      <c r="G1761" s="16" t="inlineStr">
        <is>
          <t>Broadway</t>
        </is>
      </c>
      <c r="H1761" s="16" t="inlineStr">
        <is>
          <t>No</t>
        </is>
      </c>
      <c r="I1761" s="16" t="inlineStr">
        <is>
          <t>Owned by: tsops
Managed by: tsops
App Managed by: Vendor Systrack
Function: to scan FEIT labs to collect data for workspace project
Comments:
shutdown 27/05/2021</t>
        </is>
      </c>
    </row>
    <row r="1762" ht="16" customHeight="1">
      <c r="A1762" s="16" t="inlineStr">
        <is>
          <t>VM_639</t>
        </is>
      </c>
      <c r="B1762" s="16" t="inlineStr">
        <is>
          <t>In Scope</t>
        </is>
      </c>
      <c r="C1762" s="17" t="inlineStr">
        <is>
          <t>CentralLog</t>
        </is>
      </c>
      <c r="D1762" s="16" t="inlineStr">
        <is>
          <t>Prod</t>
        </is>
      </c>
      <c r="E1762" s="16" t="inlineStr">
        <is>
          <t>On</t>
        </is>
      </c>
      <c r="F1762" s="16" t="inlineStr">
        <is>
          <t>Red Hat Enterprise Linux 7 (64-bit)</t>
        </is>
      </c>
      <c r="G1762" s="16" t="inlineStr">
        <is>
          <t>Broadway</t>
        </is>
      </c>
      <c r="H1762" s="16" t="inlineStr">
        <is>
          <t>No</t>
        </is>
      </c>
      <c r="I1762" s="16" t="inlineStr">
        <is>
          <t>No Description</t>
        </is>
      </c>
    </row>
    <row r="1763" ht="16" customHeight="1">
      <c r="A1763" s="16" t="inlineStr">
        <is>
          <t>VM_64</t>
        </is>
      </c>
      <c r="B1763" s="16" t="inlineStr">
        <is>
          <t>Out of Scope</t>
        </is>
      </c>
      <c r="C1763" s="17" t="inlineStr">
        <is>
          <t>Unassociated</t>
        </is>
      </c>
      <c r="D1763" s="16" t="inlineStr">
        <is>
          <t>Unassociated</t>
        </is>
      </c>
      <c r="E1763" s="16" t="inlineStr">
        <is>
          <t>On</t>
        </is>
      </c>
      <c r="F1763" s="16" t="inlineStr">
        <is>
          <t>Red Hat Enterprise Linux 7 (64-bit)</t>
        </is>
      </c>
      <c r="G1763" s="16" t="inlineStr">
        <is>
          <t>Unknown</t>
        </is>
      </c>
      <c r="H1763" s="16" t="inlineStr">
        <is>
          <t>No</t>
        </is>
      </c>
      <c r="I1763" s="16" t="inlineStr">
        <is>
          <t>No Description</t>
        </is>
      </c>
    </row>
    <row r="1764" ht="16" customHeight="1">
      <c r="A1764" s="16" t="inlineStr">
        <is>
          <t>VM_640</t>
        </is>
      </c>
      <c r="B1764" s="16" t="inlineStr">
        <is>
          <t>In Scope</t>
        </is>
      </c>
      <c r="C1764" s="17" t="inlineStr">
        <is>
          <t>Liferay</t>
        </is>
      </c>
      <c r="D1764" s="16" t="inlineStr">
        <is>
          <t>Prod</t>
        </is>
      </c>
      <c r="E1764" s="16" t="inlineStr">
        <is>
          <t>On</t>
        </is>
      </c>
      <c r="F1764" s="16" t="inlineStr">
        <is>
          <t>Red Hat Enterprise Linux 7 (64-bit)</t>
        </is>
      </c>
      <c r="G1764" s="16" t="inlineStr">
        <is>
          <t>Unknown</t>
        </is>
      </c>
      <c r="H1764" s="16" t="inlineStr">
        <is>
          <t>No</t>
        </is>
      </c>
      <c r="I1764" s="16" t="inlineStr">
        <is>
          <t>No Description</t>
        </is>
      </c>
    </row>
    <row r="1765" ht="16" customHeight="1">
      <c r="A1765" s="16" t="inlineStr">
        <is>
          <t>VM_641</t>
        </is>
      </c>
      <c r="B1765" s="16" t="inlineStr">
        <is>
          <t>In Scope</t>
        </is>
      </c>
      <c r="C1765" s="17" t="inlineStr">
        <is>
          <t>ELK</t>
        </is>
      </c>
      <c r="D1765" s="16" t="inlineStr">
        <is>
          <t>Prod</t>
        </is>
      </c>
      <c r="E1765" s="16" t="inlineStr">
        <is>
          <t>On</t>
        </is>
      </c>
      <c r="F1765" s="16" t="inlineStr">
        <is>
          <t>Microsoft Windows Server 2012 (64-bit)</t>
        </is>
      </c>
      <c r="G1765" s="16" t="inlineStr">
        <is>
          <t>Macquarie DC</t>
        </is>
      </c>
      <c r="H1765" s="16" t="inlineStr">
        <is>
          <t>No</t>
        </is>
      </c>
      <c r="I1765" s="16" t="inlineStr">
        <is>
          <t>Owned by: Christopher Jehle
Managed by:
App Managed by:  Christopher Jehle
Function:  Web applications developed by ADI for CRM Forms project
Comments:
For hosting web applications developed by ADI, but will initially be hosting web services developed for the CRM Forms project</t>
        </is>
      </c>
    </row>
    <row r="1766" ht="16" customHeight="1">
      <c r="A1766" s="16" t="inlineStr">
        <is>
          <t>VM_642</t>
        </is>
      </c>
      <c r="B1766" s="16" t="inlineStr">
        <is>
          <t>In Scope</t>
        </is>
      </c>
      <c r="C1766" s="17" t="inlineStr">
        <is>
          <t>MotorSurvey</t>
        </is>
      </c>
      <c r="D1766" s="16" t="inlineStr">
        <is>
          <t>Prod</t>
        </is>
      </c>
      <c r="E1766" s="16" t="inlineStr">
        <is>
          <t>On</t>
        </is>
      </c>
      <c r="F1766" s="16" t="inlineStr">
        <is>
          <t>Microsoft Windows Server 2016 or later (64-bit)</t>
        </is>
      </c>
      <c r="G1766" s="16" t="inlineStr">
        <is>
          <t>Macquarie DC</t>
        </is>
      </c>
      <c r="H1766" s="16" t="inlineStr">
        <is>
          <t>Yes</t>
        </is>
      </c>
      <c r="I1766" s="16" t="inlineStr">
        <is>
          <t>Owned by: EAT
Server Managed by: TS ops
App Managed by: EAT
Function: McAfee Advance database security cluster
Comments: last update 19/02/20</t>
        </is>
      </c>
    </row>
    <row r="1767" ht="16" customHeight="1">
      <c r="A1767" s="16" t="inlineStr">
        <is>
          <t>VM_643</t>
        </is>
      </c>
      <c r="B1767" s="16" t="inlineStr">
        <is>
          <t>Out of Scope</t>
        </is>
      </c>
      <c r="C1767" s="17" t="inlineStr">
        <is>
          <t>Unassociated</t>
        </is>
      </c>
      <c r="D1767" s="16" t="inlineStr">
        <is>
          <t>Unassociated</t>
        </is>
      </c>
      <c r="E1767" s="16" t="inlineStr">
        <is>
          <t>On</t>
        </is>
      </c>
      <c r="F1767" s="16" t="inlineStr">
        <is>
          <t>Microsoft Windows Server 2016 or later (64-bit)</t>
        </is>
      </c>
      <c r="G1767" s="16" t="inlineStr">
        <is>
          <t>Macquarie DC</t>
        </is>
      </c>
      <c r="H1767" s="16" t="inlineStr">
        <is>
          <t>Yes</t>
        </is>
      </c>
      <c r="I1767" s="16" t="inlineStr">
        <is>
          <t>Owned by: EAT
Server Managed by: TS ops
App Managed by: EAT
Function: McAfee Advance database security cluster
Comments: last update 19/02/20</t>
        </is>
      </c>
    </row>
    <row r="1768" ht="16" customHeight="1">
      <c r="A1768" s="16" t="inlineStr">
        <is>
          <t>VM_644</t>
        </is>
      </c>
      <c r="B1768" s="16" t="inlineStr">
        <is>
          <t>Out of Scope</t>
        </is>
      </c>
      <c r="C1768" s="17" t="inlineStr">
        <is>
          <t>Unassociated</t>
        </is>
      </c>
      <c r="D1768" s="16" t="inlineStr">
        <is>
          <t>Unassociated</t>
        </is>
      </c>
      <c r="E1768" s="16" t="inlineStr">
        <is>
          <t>On</t>
        </is>
      </c>
      <c r="F1768" s="16" t="inlineStr">
        <is>
          <t>Microsoft Windows Server 2016 or later (64-bit)</t>
        </is>
      </c>
      <c r="G1768" s="16" t="inlineStr">
        <is>
          <t>Broadway</t>
        </is>
      </c>
      <c r="H1768" s="16" t="inlineStr">
        <is>
          <t>No</t>
        </is>
      </c>
      <c r="I1768" s="16" t="inlineStr">
        <is>
          <t>Owned by: tsops
Server Managed by: tsops
App Managed by: tsops
Function: MS AD Security Assessment
Comments: Server 2016 Datacenter</t>
        </is>
      </c>
    </row>
    <row r="1769" ht="16" customHeight="1">
      <c r="A1769" s="16" t="inlineStr">
        <is>
          <t>VM_645</t>
        </is>
      </c>
      <c r="B1769" s="16" t="inlineStr">
        <is>
          <t>Out of Scope</t>
        </is>
      </c>
      <c r="C1769" s="17" t="inlineStr">
        <is>
          <t>Unassociated</t>
        </is>
      </c>
      <c r="D1769" s="16" t="inlineStr">
        <is>
          <t>Unassociated</t>
        </is>
      </c>
      <c r="E1769" s="16" t="inlineStr">
        <is>
          <t>On</t>
        </is>
      </c>
      <c r="F1769" s="16" t="inlineStr">
        <is>
          <t>Microsoft Windows Server 2016 or later (64-bit)</t>
        </is>
      </c>
      <c r="G1769" s="16" t="inlineStr">
        <is>
          <t>Macquarie DC</t>
        </is>
      </c>
      <c r="H1769" s="16" t="inlineStr">
        <is>
          <t>No</t>
        </is>
      </c>
      <c r="I1769" s="16" t="inlineStr">
        <is>
          <t>Owned by: EAT
Server Managed by: TS ops
App Managed by: EAT
Function: McAfee Advance database security console
Comments: last update 19/02/20</t>
        </is>
      </c>
    </row>
    <row r="1770" ht="16" customHeight="1">
      <c r="A1770" s="16" t="inlineStr">
        <is>
          <t>VM_646</t>
        </is>
      </c>
      <c r="B1770" s="16" t="inlineStr">
        <is>
          <t>Out of Scope</t>
        </is>
      </c>
      <c r="C1770" s="17" t="inlineStr">
        <is>
          <t>Unassociated</t>
        </is>
      </c>
      <c r="D1770" s="16" t="inlineStr">
        <is>
          <t>Unassociated</t>
        </is>
      </c>
      <c r="E1770" s="16" t="inlineStr">
        <is>
          <t>On</t>
        </is>
      </c>
      <c r="F1770" s="16" t="inlineStr">
        <is>
          <t>Microsoft Windows Server 2012 (64-bit)</t>
        </is>
      </c>
      <c r="G1770" s="16" t="inlineStr">
        <is>
          <t>Macquarie DC</t>
        </is>
      </c>
      <c r="H1770" s="16" t="inlineStr">
        <is>
          <t>No</t>
        </is>
      </c>
      <c r="I1770" s="16" t="inlineStr">
        <is>
          <t>Owned by: FMO/Thomas Lanyon
Managed by: TSOps
App Managed by: Vendor
Function: Ariel Function Centre BMS Server
Comments: https://afcbms.uts.edu.au/</t>
        </is>
      </c>
    </row>
    <row r="1771" ht="16" customHeight="1">
      <c r="A1771" s="16" t="inlineStr">
        <is>
          <t>VM_647</t>
        </is>
      </c>
      <c r="B1771" s="16" t="inlineStr">
        <is>
          <t>Out of Scope</t>
        </is>
      </c>
      <c r="C1771" s="17" t="inlineStr">
        <is>
          <t>Unassociated</t>
        </is>
      </c>
      <c r="D1771" s="16" t="inlineStr">
        <is>
          <t>Unassociated</t>
        </is>
      </c>
      <c r="E1771" s="16" t="inlineStr">
        <is>
          <t>On</t>
        </is>
      </c>
      <c r="F1771" s="16" t="inlineStr">
        <is>
          <t>Microsoft Windows Server 2016 or later (64-bit)</t>
        </is>
      </c>
      <c r="G1771" s="16" t="inlineStr">
        <is>
          <t>Broadway</t>
        </is>
      </c>
      <c r="H1771" s="16" t="inlineStr">
        <is>
          <t>No</t>
        </is>
      </c>
      <c r="I1771" s="16" t="inlineStr">
        <is>
          <t>Owned by: TSOPs
Server Managed by: TSOPs
App Managed by: TSOPs/Intalock
Function: Azure Information Protection (AIP) Scanner
Comments: INC0514589</t>
        </is>
      </c>
    </row>
    <row r="1772" ht="16" customHeight="1">
      <c r="A1772" s="16" t="inlineStr">
        <is>
          <t>VM_648</t>
        </is>
      </c>
      <c r="B1772" s="16" t="inlineStr">
        <is>
          <t>In Scope</t>
        </is>
      </c>
      <c r="C1772" s="17" t="inlineStr">
        <is>
          <t>IFRS</t>
        </is>
      </c>
      <c r="D1772" s="16" t="inlineStr">
        <is>
          <t>Prod</t>
        </is>
      </c>
      <c r="E1772" s="16" t="inlineStr">
        <is>
          <t>On</t>
        </is>
      </c>
      <c r="F1772" s="16" t="inlineStr">
        <is>
          <t>Microsoft Windows Server 2016 or later (64-bit)</t>
        </is>
      </c>
      <c r="G1772" s="16" t="inlineStr">
        <is>
          <t>Unknown</t>
        </is>
      </c>
      <c r="H1772" s="16" t="inlineStr">
        <is>
          <t>No</t>
        </is>
      </c>
      <c r="I1772" s="16" t="inlineStr">
        <is>
          <t>Owned by: Tsops
Server Managed by: Tsops
App Managed by: Tsops
Function: Azure Information protection POC database server (Just in case it is needed)</t>
        </is>
      </c>
    </row>
    <row r="1773" ht="16" customHeight="1">
      <c r="A1773" s="16" t="inlineStr">
        <is>
          <t>VM_649</t>
        </is>
      </c>
      <c r="B1773" s="16" t="inlineStr">
        <is>
          <t>In Scope</t>
        </is>
      </c>
      <c r="C1773" s="17" t="inlineStr">
        <is>
          <t>IFRS</t>
        </is>
      </c>
      <c r="D1773" s="16" t="inlineStr">
        <is>
          <t>Prod</t>
        </is>
      </c>
      <c r="E1773" s="16" t="inlineStr">
        <is>
          <t>On</t>
        </is>
      </c>
      <c r="F1773" s="16" t="inlineStr">
        <is>
          <t>Microsoft Windows Server 2016 or later (64-bit)</t>
        </is>
      </c>
      <c r="G1773" s="16" t="inlineStr">
        <is>
          <t>Macquarie DC</t>
        </is>
      </c>
      <c r="H1773" s="16" t="inlineStr">
        <is>
          <t>No</t>
        </is>
      </c>
      <c r="I1773" s="16" t="inlineStr">
        <is>
          <t>Owned by:
Server Managed by:
App Managed by:
Function: 
Comments: Image last updated on 8/03/18</t>
        </is>
      </c>
    </row>
    <row r="1774" ht="16" customHeight="1">
      <c r="A1774" s="16" t="inlineStr">
        <is>
          <t>VM_65</t>
        </is>
      </c>
      <c r="B1774" s="16" t="inlineStr">
        <is>
          <t>Out of Scope</t>
        </is>
      </c>
      <c r="C1774" s="17" t="inlineStr">
        <is>
          <t>Unassociated</t>
        </is>
      </c>
      <c r="D1774" s="16" t="inlineStr">
        <is>
          <t>Unassociated</t>
        </is>
      </c>
      <c r="E1774" s="16" t="inlineStr">
        <is>
          <t>On</t>
        </is>
      </c>
      <c r="F1774" s="16" t="inlineStr">
        <is>
          <t>Oracle Linux 7 (64-bit)</t>
        </is>
      </c>
      <c r="G1774" s="16" t="inlineStr">
        <is>
          <t>Broadway</t>
        </is>
      </c>
      <c r="H1774" s="16" t="inlineStr">
        <is>
          <t>No</t>
        </is>
      </c>
      <c r="I1774" s="16" t="inlineStr">
        <is>
          <t>No Description</t>
        </is>
      </c>
    </row>
    <row r="1775" ht="16" customHeight="1">
      <c r="A1775" s="16" t="inlineStr">
        <is>
          <t>VM_650</t>
        </is>
      </c>
      <c r="B1775" s="16" t="inlineStr">
        <is>
          <t>In Scope</t>
        </is>
      </c>
      <c r="C1775" s="17" t="inlineStr">
        <is>
          <t>OLTC</t>
        </is>
      </c>
      <c r="D1775" s="16" t="inlineStr">
        <is>
          <t>Prod</t>
        </is>
      </c>
      <c r="E1775" s="16" t="inlineStr">
        <is>
          <t>On</t>
        </is>
      </c>
      <c r="F1775" s="16" t="inlineStr">
        <is>
          <t>Microsoft Windows Server 2016 or later (64-bit)</t>
        </is>
      </c>
      <c r="G1775" s="16" t="inlineStr">
        <is>
          <t>Macquarie DC</t>
        </is>
      </c>
      <c r="H1775" s="16" t="inlineStr">
        <is>
          <t>Yes</t>
        </is>
      </c>
      <c r="I1775" s="16" t="inlineStr">
        <is>
          <t>Owned by: TECH ALGAE BOTANY LAB/FEIT
Server Managed by: tsops
App Managed by: Kris little/Vendor
Function: TECH BOTANY ALGAE LAB.  Engineering Server, TIA Portal</t>
        </is>
      </c>
    </row>
    <row r="1776" ht="16" customHeight="1">
      <c r="A1776" s="16" t="inlineStr">
        <is>
          <t>VM_651</t>
        </is>
      </c>
      <c r="B1776" s="16" t="inlineStr">
        <is>
          <t>In Scope</t>
        </is>
      </c>
      <c r="C1776" s="17" t="inlineStr">
        <is>
          <t>OLTC</t>
        </is>
      </c>
      <c r="D1776" s="16" t="inlineStr">
        <is>
          <t>Prod</t>
        </is>
      </c>
      <c r="E1776" s="16" t="inlineStr">
        <is>
          <t>On</t>
        </is>
      </c>
      <c r="F1776" s="16" t="inlineStr">
        <is>
          <t>Microsoft Windows Server 2016 or later (64-bit)</t>
        </is>
      </c>
      <c r="G1776" s="16" t="inlineStr">
        <is>
          <t>Macquarie DC</t>
        </is>
      </c>
      <c r="H1776" s="16" t="inlineStr">
        <is>
          <t>Yes</t>
        </is>
      </c>
      <c r="I1776" s="16" t="inlineStr">
        <is>
          <t>Owned by: Tech ALGAE Lab @ BWY Campus/FEIT
Server Managed by:  TSOPS
App Managed by: Kris little/Vendor
Function: Tech ALGAE LAB @ BWY.  Engineering Server, TIA Portal
Comment:</t>
        </is>
      </c>
    </row>
    <row r="1777" ht="16" customHeight="1">
      <c r="A1777" s="16" t="inlineStr">
        <is>
          <t>VM_652</t>
        </is>
      </c>
      <c r="B1777" s="16" t="inlineStr">
        <is>
          <t>In Scope</t>
        </is>
      </c>
      <c r="C1777" s="17" t="inlineStr">
        <is>
          <t>OLTC</t>
        </is>
      </c>
      <c r="D1777" s="16" t="inlineStr">
        <is>
          <t>Prod</t>
        </is>
      </c>
      <c r="E1777" s="16" t="inlineStr">
        <is>
          <t>On</t>
        </is>
      </c>
      <c r="F1777" s="16" t="inlineStr">
        <is>
          <t>Microsoft Windows Server 2016 or later (64-bit)</t>
        </is>
      </c>
      <c r="G1777" s="16" t="inlineStr">
        <is>
          <t>Macquarie DC</t>
        </is>
      </c>
      <c r="H1777" s="16" t="inlineStr">
        <is>
          <t>Yes</t>
        </is>
      </c>
      <c r="I1777" s="16" t="inlineStr">
        <is>
          <t>Owned by: TECH ALGAE BOTANY LAB/FEIT
Server Managed by: Tsops
App Managed by: Kris Little/Vendor
Function: BOTANY TECH ALGAE LAB.  WinCC Server,  WebNavigator/WebUX.</t>
        </is>
      </c>
    </row>
    <row r="1778" ht="16" customHeight="1">
      <c r="A1778" s="16" t="inlineStr">
        <is>
          <t>VM_653</t>
        </is>
      </c>
      <c r="B1778" s="16" t="inlineStr">
        <is>
          <t>In Scope</t>
        </is>
      </c>
      <c r="C1778" s="17" t="inlineStr">
        <is>
          <t>OLTC</t>
        </is>
      </c>
      <c r="D1778" s="16" t="inlineStr">
        <is>
          <t>Prod</t>
        </is>
      </c>
      <c r="E1778" s="16" t="inlineStr">
        <is>
          <t>On</t>
        </is>
      </c>
      <c r="F1778" s="16" t="inlineStr">
        <is>
          <t>Microsoft Windows Server 2016 or later (64-bit)</t>
        </is>
      </c>
      <c r="G1778" s="16" t="inlineStr">
        <is>
          <t>Macquarie DC</t>
        </is>
      </c>
      <c r="H1778" s="16" t="inlineStr">
        <is>
          <t>Yes</t>
        </is>
      </c>
      <c r="I1778" s="16" t="inlineStr">
        <is>
          <t>Owned by: TECH ALGAE Lab @ BWY Campus/FEIT
Server Managed by: Tsops
App Managed by: Kris Little/Vendor
Function: TECH ALGAE Lab @ BWY Campus.  WinCC Server,  WebNavigator/WebUX.
Comment:</t>
        </is>
      </c>
    </row>
    <row r="1779" ht="16" customHeight="1">
      <c r="A1779" s="16" t="inlineStr">
        <is>
          <t>VM_654</t>
        </is>
      </c>
      <c r="B1779" s="16" t="inlineStr">
        <is>
          <t>In Scope</t>
        </is>
      </c>
      <c r="C1779" s="17" t="inlineStr">
        <is>
          <t>ORGNET</t>
        </is>
      </c>
      <c r="D1779" s="16" t="inlineStr">
        <is>
          <t>Prod</t>
        </is>
      </c>
      <c r="E1779" s="16" t="inlineStr">
        <is>
          <t>Off</t>
        </is>
      </c>
      <c r="F1779" s="16" t="inlineStr">
        <is>
          <t>Red Hat Enterprise Linux 7 (64-bit)</t>
        </is>
      </c>
      <c r="G1779" s="16" t="inlineStr">
        <is>
          <t>Macquarie DC</t>
        </is>
      </c>
      <c r="H1779" s="16" t="inlineStr">
        <is>
          <t>No</t>
        </is>
      </c>
      <c r="I1779" s="16" t="inlineStr">
        <is>
          <t>AllocatePlus Prod Server</t>
        </is>
      </c>
    </row>
    <row r="1780" ht="16" customHeight="1">
      <c r="A1780" s="16" t="inlineStr">
        <is>
          <t>VM_655</t>
        </is>
      </c>
      <c r="B1780" s="16" t="inlineStr">
        <is>
          <t>In Scope</t>
        </is>
      </c>
      <c r="C1780" s="17" t="inlineStr">
        <is>
          <t>ORGNET</t>
        </is>
      </c>
      <c r="D1780" s="16" t="inlineStr">
        <is>
          <t>Prod</t>
        </is>
      </c>
      <c r="E1780" s="16" t="inlineStr">
        <is>
          <t>Off</t>
        </is>
      </c>
      <c r="F1780" s="16" t="inlineStr">
        <is>
          <t>Red Hat Enterprise Linux 7 (64-bit)</t>
        </is>
      </c>
      <c r="G1780" s="16" t="inlineStr">
        <is>
          <t>Broadway</t>
        </is>
      </c>
      <c r="H1780" s="16" t="inlineStr">
        <is>
          <t>No</t>
        </is>
      </c>
      <c r="I1780" s="16" t="inlineStr">
        <is>
          <t>AllocatePlus Prod Server</t>
        </is>
      </c>
    </row>
    <row r="1781" ht="16" customHeight="1">
      <c r="A1781" s="16" t="inlineStr">
        <is>
          <t>VM_656</t>
        </is>
      </c>
      <c r="B1781" s="16" t="inlineStr">
        <is>
          <t>Out of Scope</t>
        </is>
      </c>
      <c r="C1781" s="17" t="inlineStr">
        <is>
          <t>Unassociated</t>
        </is>
      </c>
      <c r="D1781" s="16" t="inlineStr">
        <is>
          <t>Unassociated</t>
        </is>
      </c>
      <c r="E1781" s="16" t="inlineStr">
        <is>
          <t>On</t>
        </is>
      </c>
      <c r="F1781" s="16" t="inlineStr">
        <is>
          <t>Microsoft Windows Server 2016 or later (64-bit)</t>
        </is>
      </c>
      <c r="G1781" s="16" t="inlineStr">
        <is>
          <t>Macquarie DC</t>
        </is>
      </c>
      <c r="H1781" s="16" t="inlineStr">
        <is>
          <t>No</t>
        </is>
      </c>
      <c r="I1781" s="16" t="inlineStr">
        <is>
          <t>Owned by: TSOps
Server Managed by: TSOps
App Managed by: TSOps, John Mitchell
Function:  License server for main apps only:  Minitab, SPSS, Mathamatica
Other small Apps please install on other license server.</t>
        </is>
      </c>
    </row>
    <row r="1782" ht="16" customHeight="1">
      <c r="A1782" s="16" t="inlineStr">
        <is>
          <t>VM_657</t>
        </is>
      </c>
      <c r="B1782" s="16" t="inlineStr">
        <is>
          <t>In Scope</t>
        </is>
      </c>
      <c r="C1782" s="17" t="inlineStr">
        <is>
          <t>UWWB</t>
        </is>
      </c>
      <c r="D1782" s="16" t="inlineStr">
        <is>
          <t>Prod</t>
        </is>
      </c>
      <c r="E1782" s="16" t="inlineStr">
        <is>
          <t>On</t>
        </is>
      </c>
      <c r="F1782" s="16" t="inlineStr">
        <is>
          <t>Microsoft Windows Server 2016 or later (64-bit)</t>
        </is>
      </c>
      <c r="G1782" s="16" t="inlineStr">
        <is>
          <t>Macquarie DC</t>
        </is>
      </c>
      <c r="H1782" s="16" t="inlineStr">
        <is>
          <t>No</t>
        </is>
      </c>
      <c r="I1782" s="16" t="inlineStr">
        <is>
          <t xml:space="preserve">Owned by: tsops
Server Managed by: tsops
App Managed by: tsops, John Mitchell
Function:  License server for main apps only:  Minitab, SPSS, Mathamatica
Other small Apps please install on other license server.
</t>
        </is>
      </c>
    </row>
    <row r="1783" ht="16" customHeight="1">
      <c r="A1783" s="16" t="inlineStr">
        <is>
          <t>VM_658</t>
        </is>
      </c>
      <c r="B1783" s="16" t="inlineStr">
        <is>
          <t>In Scope</t>
        </is>
      </c>
      <c r="C1783" s="17" t="inlineStr">
        <is>
          <t>UWWB</t>
        </is>
      </c>
      <c r="D1783" s="16" t="inlineStr">
        <is>
          <t>Prod</t>
        </is>
      </c>
      <c r="E1783" s="16" t="inlineStr">
        <is>
          <t>On</t>
        </is>
      </c>
      <c r="F1783" s="16" t="inlineStr">
        <is>
          <t>Microsoft Windows Server 2016 or later (64-bit)</t>
        </is>
      </c>
      <c r="G1783" s="16" t="inlineStr">
        <is>
          <t>Macquarie DC</t>
        </is>
      </c>
      <c r="H1783" s="16" t="inlineStr">
        <is>
          <t>No</t>
        </is>
      </c>
      <c r="I1783" s="16" t="inlineStr">
        <is>
          <t>Owned by: tsops
Server Managed by: tsops
App Managed by: tsops
Function:  License server for other Apps</t>
        </is>
      </c>
    </row>
    <row r="1784" ht="16" customHeight="1">
      <c r="A1784" s="16" t="inlineStr">
        <is>
          <t>VM_659</t>
        </is>
      </c>
      <c r="B1784" s="16" t="inlineStr">
        <is>
          <t>In Scope</t>
        </is>
      </c>
      <c r="C1784" s="17" t="inlineStr">
        <is>
          <t>UWWB</t>
        </is>
      </c>
      <c r="D1784" s="16" t="inlineStr">
        <is>
          <t>Prod</t>
        </is>
      </c>
      <c r="E1784" s="16" t="inlineStr">
        <is>
          <t>On</t>
        </is>
      </c>
      <c r="F1784" s="16" t="inlineStr">
        <is>
          <t>Microsoft Windows Server 2012 (64-bit)</t>
        </is>
      </c>
      <c r="G1784" s="16" t="inlineStr">
        <is>
          <t>Macquarie DC</t>
        </is>
      </c>
      <c r="H1784" s="16" t="inlineStr">
        <is>
          <t>No</t>
        </is>
      </c>
      <c r="I1784" s="16" t="inlineStr">
        <is>
          <t xml:space="preserve">Owned by: FMU
Managed by: tsops
App Managed by:Vendor
Function: Archibus Prod 
Comments:
</t>
        </is>
      </c>
    </row>
    <row r="1785" ht="16" customHeight="1">
      <c r="A1785" s="16" t="inlineStr">
        <is>
          <t>VM_66</t>
        </is>
      </c>
      <c r="B1785" s="16" t="inlineStr">
        <is>
          <t>Out of Scope</t>
        </is>
      </c>
      <c r="C1785" s="17" t="inlineStr">
        <is>
          <t>Unassociated</t>
        </is>
      </c>
      <c r="D1785" s="16" t="inlineStr">
        <is>
          <t>Unassociated</t>
        </is>
      </c>
      <c r="E1785" s="16" t="inlineStr">
        <is>
          <t>On</t>
        </is>
      </c>
      <c r="F1785" s="16" t="inlineStr">
        <is>
          <t>Red Hat Enterprise Linux 7 (64-bit)</t>
        </is>
      </c>
      <c r="G1785" s="16" t="inlineStr">
        <is>
          <t>Unknown</t>
        </is>
      </c>
      <c r="H1785" s="16" t="inlineStr">
        <is>
          <t>No</t>
        </is>
      </c>
      <c r="I1785" s="16" t="inlineStr">
        <is>
          <t>No Description</t>
        </is>
      </c>
    </row>
    <row r="1786" ht="16" customHeight="1">
      <c r="A1786" s="16" t="inlineStr">
        <is>
          <t>VM_660</t>
        </is>
      </c>
      <c r="B1786" s="16" t="inlineStr">
        <is>
          <t>In Scope</t>
        </is>
      </c>
      <c r="C1786" s="17" t="inlineStr">
        <is>
          <t>PAM</t>
        </is>
      </c>
      <c r="D1786" s="16" t="inlineStr">
        <is>
          <t>Prod</t>
        </is>
      </c>
      <c r="E1786" s="16" t="inlineStr">
        <is>
          <t>On</t>
        </is>
      </c>
      <c r="F1786" s="16" t="inlineStr">
        <is>
          <t>Microsoft Windows Server 2016 or later (64-bit)</t>
        </is>
      </c>
      <c r="G1786" s="16" t="inlineStr">
        <is>
          <t>Macquarie DC</t>
        </is>
      </c>
      <c r="H1786" s="16" t="inlineStr">
        <is>
          <t>No</t>
        </is>
      </c>
      <c r="I1786" s="16" t="inlineStr">
        <is>
          <t>Owned by: AVS - Sam Johnson (AVS Manager)
Server Managed by: TSOps
App Managed by: AVS - Hien Ha
Function: 3DVista 360 Tour Video rendering</t>
        </is>
      </c>
    </row>
    <row r="1787" ht="16" customHeight="1">
      <c r="A1787" s="16" t="inlineStr">
        <is>
          <t>VM_661</t>
        </is>
      </c>
      <c r="B1787" s="16" t="inlineStr">
        <is>
          <t>In Scope</t>
        </is>
      </c>
      <c r="C1787" s="17" t="inlineStr">
        <is>
          <t>Prophet</t>
        </is>
      </c>
      <c r="D1787" s="16" t="inlineStr">
        <is>
          <t>Prod</t>
        </is>
      </c>
      <c r="E1787" s="16" t="inlineStr">
        <is>
          <t>On</t>
        </is>
      </c>
      <c r="F1787" s="16" t="inlineStr">
        <is>
          <t>Microsoft Windows Server 2016 or later (64-bit)</t>
        </is>
      </c>
      <c r="G1787" s="16" t="inlineStr">
        <is>
          <t>Macquarie DC</t>
        </is>
      </c>
      <c r="H1787" s="16" t="inlineStr">
        <is>
          <t>No</t>
        </is>
      </c>
      <c r="I1787" s="16" t="inlineStr">
        <is>
          <t>Owned by: Tsops/Cloud enablement team
Server Managed by: Tsops
App Managed by: Tsops/Cloud enablement team
Function:   AWS Migration Evaluator Collector server</t>
        </is>
      </c>
    </row>
    <row r="1788" ht="16" customHeight="1">
      <c r="A1788" s="16" t="inlineStr">
        <is>
          <t>VM_662</t>
        </is>
      </c>
      <c r="B1788" s="16" t="inlineStr">
        <is>
          <t>In Scope</t>
        </is>
      </c>
      <c r="C1788" s="17" t="inlineStr">
        <is>
          <t>Prophet</t>
        </is>
      </c>
      <c r="D1788" s="16" t="inlineStr">
        <is>
          <t>Prod</t>
        </is>
      </c>
      <c r="E1788" s="16" t="inlineStr">
        <is>
          <t>On</t>
        </is>
      </c>
      <c r="F1788" s="16" t="inlineStr">
        <is>
          <t>Red Hat Enterprise Linux 7 (64-bit)</t>
        </is>
      </c>
      <c r="G1788" s="16" t="inlineStr">
        <is>
          <t>Macquarie DC</t>
        </is>
      </c>
      <c r="H1788" s="16" t="inlineStr">
        <is>
          <t>No</t>
        </is>
      </c>
      <c r="I1788" s="16" t="inlineStr">
        <is>
          <t>No Description</t>
        </is>
      </c>
    </row>
    <row r="1789" ht="16" customHeight="1">
      <c r="A1789" s="16" t="inlineStr">
        <is>
          <t>VM_663</t>
        </is>
      </c>
      <c r="B1789" s="16" t="inlineStr">
        <is>
          <t>In Scope</t>
        </is>
      </c>
      <c r="C1789" s="17" t="inlineStr">
        <is>
          <t>PeopleSoft</t>
        </is>
      </c>
      <c r="D1789" s="16" t="inlineStr">
        <is>
          <t>Prod</t>
        </is>
      </c>
      <c r="E1789" s="16" t="inlineStr">
        <is>
          <t>On</t>
        </is>
      </c>
      <c r="F1789" s="16" t="inlineStr">
        <is>
          <t>Other 2.6.x Linux (64-bit)</t>
        </is>
      </c>
      <c r="G1789" s="16" t="inlineStr">
        <is>
          <t>Macquarie DC</t>
        </is>
      </c>
      <c r="H1789" s="16" t="inlineStr">
        <is>
          <t>No</t>
        </is>
      </c>
      <c r="I1789" s="16" t="inlineStr">
        <is>
          <t>Optergy Aurora VMware Image
Release AVMR1
IP Address: 192.168.1.10</t>
        </is>
      </c>
    </row>
    <row r="1790" ht="16" customHeight="1">
      <c r="A1790" s="16" t="inlineStr">
        <is>
          <t>VM_664</t>
        </is>
      </c>
      <c r="B1790" s="16" t="inlineStr">
        <is>
          <t>In Scope</t>
        </is>
      </c>
      <c r="C1790" s="17" t="inlineStr">
        <is>
          <t>Remedy</t>
        </is>
      </c>
      <c r="D1790" s="16" t="inlineStr">
        <is>
          <t>Prod</t>
        </is>
      </c>
      <c r="E1790" s="16" t="inlineStr">
        <is>
          <t>On</t>
        </is>
      </c>
      <c r="F1790" s="16" t="inlineStr">
        <is>
          <t>Microsoft Windows Server 2016 or later (64-bit)</t>
        </is>
      </c>
      <c r="G1790" s="16" t="inlineStr">
        <is>
          <t>Macquarie DC</t>
        </is>
      </c>
      <c r="H1790" s="16" t="inlineStr">
        <is>
          <t>No</t>
        </is>
      </c>
      <c r="I1790" s="16" t="inlineStr">
        <is>
          <t>Owned by:
Server Managed by:
App Managed by:
Function: 
Comments: last update 4/07/19</t>
        </is>
      </c>
    </row>
    <row r="1791" ht="16" customHeight="1">
      <c r="A1791" s="16" t="inlineStr">
        <is>
          <t>VM_665</t>
        </is>
      </c>
      <c r="B1791" s="16" t="inlineStr">
        <is>
          <t>In Scope</t>
        </is>
      </c>
      <c r="C1791" s="17" t="inlineStr">
        <is>
          <t>Remedy</t>
        </is>
      </c>
      <c r="D1791" s="16" t="inlineStr">
        <is>
          <t>Prod</t>
        </is>
      </c>
      <c r="E1791" s="16" t="inlineStr">
        <is>
          <t>On</t>
        </is>
      </c>
      <c r="F1791" s="16" t="inlineStr">
        <is>
          <t>Microsoft Windows Server 2016 or later (64-bit)</t>
        </is>
      </c>
      <c r="G1791" s="16" t="inlineStr">
        <is>
          <t>Macquarie DC</t>
        </is>
      </c>
      <c r="H1791" s="16" t="inlineStr">
        <is>
          <t>Yes</t>
        </is>
      </c>
      <c r="I1791" s="16" t="inlineStr">
        <is>
          <t>Owned by:FMU
Server Managed by:Ts-Ops
App Managed by:FMU: Thomas Lanyon / Vendor
Function: Clevertronics: B2 Emergency and Exit Lighting
Comments: Building Management System</t>
        </is>
      </c>
    </row>
    <row r="1792" ht="16" customHeight="1">
      <c r="A1792" s="16" t="inlineStr">
        <is>
          <t>VM_666</t>
        </is>
      </c>
      <c r="B1792" s="16" t="inlineStr">
        <is>
          <t>In Scope</t>
        </is>
      </c>
      <c r="C1792" s="17" t="inlineStr">
        <is>
          <t>Remedy</t>
        </is>
      </c>
      <c r="D1792" s="16" t="inlineStr">
        <is>
          <t>Prod</t>
        </is>
      </c>
      <c r="E1792" s="16" t="inlineStr">
        <is>
          <t>On</t>
        </is>
      </c>
      <c r="F1792" s="16" t="inlineStr">
        <is>
          <t>Other 2.6.x Linux (64-bit)</t>
        </is>
      </c>
      <c r="G1792" s="16" t="inlineStr">
        <is>
          <t>Macquarie DC</t>
        </is>
      </c>
      <c r="H1792" s="16" t="inlineStr">
        <is>
          <t>No</t>
        </is>
      </c>
      <c r="I1792" s="16" t="inlineStr">
        <is>
          <t>Optergy Aurora VMware Image
Release AVMR1
IP Address: 192.168.1.10</t>
        </is>
      </c>
    </row>
    <row r="1793" ht="16" customHeight="1">
      <c r="A1793" s="16" t="inlineStr">
        <is>
          <t>VM_667</t>
        </is>
      </c>
      <c r="B1793" s="16" t="inlineStr">
        <is>
          <t>In Scope</t>
        </is>
      </c>
      <c r="C1793" s="17" t="inlineStr">
        <is>
          <t>RPA</t>
        </is>
      </c>
      <c r="D1793" s="16" t="inlineStr">
        <is>
          <t>Prod</t>
        </is>
      </c>
      <c r="E1793" s="16" t="inlineStr">
        <is>
          <t>On</t>
        </is>
      </c>
      <c r="F1793" s="16" t="inlineStr">
        <is>
          <t>Microsoft Windows Server 2016 or later (64-bit)</t>
        </is>
      </c>
      <c r="G1793" s="16" t="inlineStr">
        <is>
          <t>Macquarie DC</t>
        </is>
      </c>
      <c r="H1793" s="16" t="inlineStr">
        <is>
          <t>No</t>
        </is>
      </c>
      <c r="I1793" s="16" t="inlineStr">
        <is>
          <t>Owned by:FMU
Server Managed by:Ts-Ops
App Managed by:Thomas Lanyon / Vendor
Function: TZ SmarkLocker
Comments: B2</t>
        </is>
      </c>
    </row>
    <row r="1794" ht="16" customHeight="1">
      <c r="A1794" s="16" t="inlineStr">
        <is>
          <t>VM_668</t>
        </is>
      </c>
      <c r="B1794" s="16" t="inlineStr">
        <is>
          <t>In Scope</t>
        </is>
      </c>
      <c r="C1794" s="17" t="inlineStr">
        <is>
          <t>RPA</t>
        </is>
      </c>
      <c r="D1794" s="16" t="inlineStr">
        <is>
          <t>Prod</t>
        </is>
      </c>
      <c r="E1794" s="16" t="inlineStr">
        <is>
          <t>On</t>
        </is>
      </c>
      <c r="F1794" s="16" t="inlineStr">
        <is>
          <t>Microsoft Windows Server 2016 or later (64-bit)</t>
        </is>
      </c>
      <c r="G1794" s="16" t="inlineStr">
        <is>
          <t>Macquarie DC</t>
        </is>
      </c>
      <c r="H1794" s="16" t="inlineStr">
        <is>
          <t>No</t>
        </is>
      </c>
      <c r="I1794" s="16" t="inlineStr">
        <is>
          <t>Owned by:FMU
Server Managed by:Ts-Ops
App Managed by:Thomas Lanyon / Vendor
Function: TZ SmarkLocker
Comments: B2</t>
        </is>
      </c>
    </row>
    <row r="1795" ht="16" customHeight="1">
      <c r="A1795" s="16" t="inlineStr">
        <is>
          <t>VM_669</t>
        </is>
      </c>
      <c r="B1795" s="16" t="inlineStr">
        <is>
          <t>In Scope</t>
        </is>
      </c>
      <c r="C1795" s="17" t="inlineStr">
        <is>
          <t>RPA</t>
        </is>
      </c>
      <c r="D1795" s="16" t="inlineStr">
        <is>
          <t>Prod</t>
        </is>
      </c>
      <c r="E1795" s="16" t="inlineStr">
        <is>
          <t>On</t>
        </is>
      </c>
      <c r="F1795" s="16" t="inlineStr">
        <is>
          <t>Microsoft Windows Server 2016 or later (64-bit)</t>
        </is>
      </c>
      <c r="G1795" s="16" t="inlineStr">
        <is>
          <t>Macquarie DC</t>
        </is>
      </c>
      <c r="H1795" s="16" t="inlineStr">
        <is>
          <t>No</t>
        </is>
      </c>
      <c r="I1795" s="16" t="inlineStr">
        <is>
          <t>Owned by:FMU
Server Managed by:Ts-Ops
App Managed by:Thomas Lanyon / Vendor
Function: TZ SmarkLocker
Comments: B2</t>
        </is>
      </c>
    </row>
    <row r="1796" ht="16" customHeight="1">
      <c r="A1796" s="16" t="inlineStr">
        <is>
          <t>VM_67</t>
        </is>
      </c>
      <c r="B1796" s="16" t="inlineStr">
        <is>
          <t>Out of Scope</t>
        </is>
      </c>
      <c r="C1796" s="17" t="inlineStr">
        <is>
          <t>Unassociated</t>
        </is>
      </c>
      <c r="D1796" s="16" t="inlineStr">
        <is>
          <t>Unassociated</t>
        </is>
      </c>
      <c r="E1796" s="16" t="inlineStr">
        <is>
          <t>Off</t>
        </is>
      </c>
      <c r="F1796" s="16" t="inlineStr">
        <is>
          <t>Red Hat Enterprise Linux 6 (64-bit)</t>
        </is>
      </c>
      <c r="G1796" s="16" t="inlineStr">
        <is>
          <t>Broadway</t>
        </is>
      </c>
      <c r="H1796" s="16" t="inlineStr">
        <is>
          <t>No</t>
        </is>
      </c>
      <c r="I1796" s="16" t="inlineStr">
        <is>
          <t>No Description</t>
        </is>
      </c>
    </row>
    <row r="1797" ht="16" customHeight="1">
      <c r="A1797" s="16" t="inlineStr">
        <is>
          <t>VM_670</t>
        </is>
      </c>
      <c r="B1797" s="16" t="inlineStr">
        <is>
          <t>In Scope</t>
        </is>
      </c>
      <c r="C1797" s="17" t="inlineStr">
        <is>
          <t>RPA</t>
        </is>
      </c>
      <c r="D1797" s="16" t="inlineStr">
        <is>
          <t>Prod</t>
        </is>
      </c>
      <c r="E1797" s="16" t="inlineStr">
        <is>
          <t>On</t>
        </is>
      </c>
      <c r="F1797" s="16" t="inlineStr">
        <is>
          <t>Microsoft Windows Server 2016 or later (64-bit)</t>
        </is>
      </c>
      <c r="G1797" s="16" t="inlineStr">
        <is>
          <t>Macquarie DC</t>
        </is>
      </c>
      <c r="H1797" s="16" t="inlineStr">
        <is>
          <t>No</t>
        </is>
      </c>
      <c r="I1797" s="16" t="inlineStr">
        <is>
          <t xml:space="preserve">Owned by: FMU 
Server Managed by: Tsops
App Managed by: EAS Team, Thomas Lanyon
Function: Beims, Building Maintenance
</t>
        </is>
      </c>
    </row>
    <row r="1798" ht="16" customHeight="1">
      <c r="A1798" s="16" t="inlineStr">
        <is>
          <t>VM_671</t>
        </is>
      </c>
      <c r="B1798" s="16" t="inlineStr">
        <is>
          <t>In Scope</t>
        </is>
      </c>
      <c r="C1798" s="17" t="inlineStr">
        <is>
          <t>RPA</t>
        </is>
      </c>
      <c r="D1798" s="16" t="inlineStr">
        <is>
          <t>Prod</t>
        </is>
      </c>
      <c r="E1798" s="16" t="inlineStr">
        <is>
          <t>On</t>
        </is>
      </c>
      <c r="F1798" s="16" t="inlineStr">
        <is>
          <t>Microsoft Windows Server 2016 or later (64-bit)</t>
        </is>
      </c>
      <c r="G1798" s="16" t="inlineStr">
        <is>
          <t>Broadway</t>
        </is>
      </c>
      <c r="H1798" s="16" t="inlineStr">
        <is>
          <t>No</t>
        </is>
      </c>
      <c r="I1798" s="16" t="inlineStr">
        <is>
          <t>Owned by:
Server Managed by:
App Managed by:
Function: 
Comments: last update 4/07/19</t>
        </is>
      </c>
    </row>
    <row r="1799" ht="16" customHeight="1">
      <c r="A1799" s="16" t="inlineStr">
        <is>
          <t>VM_672</t>
        </is>
      </c>
      <c r="B1799" s="16" t="inlineStr">
        <is>
          <t>In Scope</t>
        </is>
      </c>
      <c r="C1799" s="17" t="inlineStr">
        <is>
          <t>RPA</t>
        </is>
      </c>
      <c r="D1799" s="16" t="inlineStr">
        <is>
          <t>Prod</t>
        </is>
      </c>
      <c r="E1799" s="16" t="inlineStr">
        <is>
          <t>On</t>
        </is>
      </c>
      <c r="F1799" s="16" t="inlineStr">
        <is>
          <t>Microsoft Windows Server 2016 or later (64-bit)</t>
        </is>
      </c>
      <c r="G1799" s="16" t="inlineStr">
        <is>
          <t>Broadway</t>
        </is>
      </c>
      <c r="H1799" s="16" t="inlineStr">
        <is>
          <t>No</t>
        </is>
      </c>
      <c r="I1799" s="16" t="inlineStr">
        <is>
          <t>Owned by:
Server Managed by:
App Managed by:
Function: 
Comments: last update 4/07/19</t>
        </is>
      </c>
    </row>
    <row r="1800" ht="16" customHeight="1">
      <c r="A1800" s="16" t="inlineStr">
        <is>
          <t>VM_673</t>
        </is>
      </c>
      <c r="B1800" s="16" t="inlineStr">
        <is>
          <t>In Scope</t>
        </is>
      </c>
      <c r="C1800" s="17" t="inlineStr">
        <is>
          <t>RPA</t>
        </is>
      </c>
      <c r="D1800" s="16" t="inlineStr">
        <is>
          <t>Prod</t>
        </is>
      </c>
      <c r="E1800" s="16" t="inlineStr">
        <is>
          <t>On</t>
        </is>
      </c>
      <c r="F1800" s="16" t="inlineStr">
        <is>
          <t>Microsoft Windows Server 2016 or later (64-bit)</t>
        </is>
      </c>
      <c r="G1800" s="16" t="inlineStr">
        <is>
          <t>Broadway</t>
        </is>
      </c>
      <c r="H1800" s="16" t="inlineStr">
        <is>
          <t>No</t>
        </is>
      </c>
      <c r="I1800" s="16" t="inlineStr">
        <is>
          <t>Owned by:
Server Managed by:
App Managed by:
Function: 
Comments: last update 4/07/19</t>
        </is>
      </c>
    </row>
    <row r="1801" ht="16" customHeight="1">
      <c r="A1801" s="16" t="inlineStr">
        <is>
          <t>VM_674</t>
        </is>
      </c>
      <c r="B1801" s="16" t="inlineStr">
        <is>
          <t>Out of Scope</t>
        </is>
      </c>
      <c r="C1801" s="17" t="inlineStr">
        <is>
          <t>Unassociated</t>
        </is>
      </c>
      <c r="D1801" s="16" t="inlineStr">
        <is>
          <t>Unassociated</t>
        </is>
      </c>
      <c r="E1801" s="16" t="inlineStr">
        <is>
          <t>On</t>
        </is>
      </c>
      <c r="F1801" s="16" t="inlineStr">
        <is>
          <t>Microsoft Windows Server 2016 or later (64-bit)</t>
        </is>
      </c>
      <c r="G1801" s="16" t="inlineStr">
        <is>
          <t>Broadway</t>
        </is>
      </c>
      <c r="H1801" s="16" t="inlineStr">
        <is>
          <t>No</t>
        </is>
      </c>
      <c r="I1801" s="16" t="inlineStr">
        <is>
          <t>Owned by:
Server Managed by:
App Managed by:
Function: 
Comments: last update 4/07/19</t>
        </is>
      </c>
    </row>
    <row r="1802" ht="16" customHeight="1">
      <c r="A1802" s="16" t="inlineStr">
        <is>
          <t>VM_675</t>
        </is>
      </c>
      <c r="B1802" s="16" t="inlineStr">
        <is>
          <t>In Scope</t>
        </is>
      </c>
      <c r="C1802" s="17" t="inlineStr">
        <is>
          <t>SEP</t>
        </is>
      </c>
      <c r="D1802" s="16" t="inlineStr">
        <is>
          <t>Prod</t>
        </is>
      </c>
      <c r="E1802" s="16" t="inlineStr">
        <is>
          <t>On</t>
        </is>
      </c>
      <c r="F1802" s="16" t="inlineStr">
        <is>
          <t>Microsoft Windows Server 2016 or later (64-bit)</t>
        </is>
      </c>
      <c r="G1802" s="16" t="inlineStr">
        <is>
          <t>Broadway</t>
        </is>
      </c>
      <c r="H1802" s="16" t="inlineStr">
        <is>
          <t>No</t>
        </is>
      </c>
      <c r="I1802" s="16" t="inlineStr">
        <is>
          <t>Owned by:
Server Managed by:
App Managed by:
Function: 
Comments: last update 4/07/19</t>
        </is>
      </c>
    </row>
    <row r="1803" ht="16" customHeight="1">
      <c r="A1803" s="16" t="inlineStr">
        <is>
          <t>VM_676</t>
        </is>
      </c>
      <c r="B1803" s="16" t="inlineStr">
        <is>
          <t>In Scope</t>
        </is>
      </c>
      <c r="C1803" s="17" t="inlineStr">
        <is>
          <t>SEP</t>
        </is>
      </c>
      <c r="D1803" s="16" t="inlineStr">
        <is>
          <t>Prod</t>
        </is>
      </c>
      <c r="E1803" s="16" t="inlineStr">
        <is>
          <t>On</t>
        </is>
      </c>
      <c r="F1803" s="16" t="inlineStr">
        <is>
          <t>Microsoft Windows Server 2012 (64-bit)</t>
        </is>
      </c>
      <c r="G1803" s="16" t="inlineStr">
        <is>
          <t>Macquarie DC</t>
        </is>
      </c>
      <c r="H1803" s="16" t="inlineStr">
        <is>
          <t>No</t>
        </is>
      </c>
      <c r="I1803" s="16" t="inlineStr">
        <is>
          <t xml:space="preserve">Owned by: Simon Prowse (FASS MNGR)
Managed by: tsops
App Managed by: Richard Yee (external contractor
Function: Equipment resource booking for various business units
Comments:
</t>
        </is>
      </c>
    </row>
    <row r="1804" ht="16" customHeight="1">
      <c r="A1804" s="16" t="inlineStr">
        <is>
          <t>VM_677</t>
        </is>
      </c>
      <c r="B1804" s="16" t="inlineStr">
        <is>
          <t>In Scope</t>
        </is>
      </c>
      <c r="C1804" s="17" t="inlineStr">
        <is>
          <t>IAM</t>
        </is>
      </c>
      <c r="D1804" s="16" t="inlineStr">
        <is>
          <t>Prod</t>
        </is>
      </c>
      <c r="E1804" s="16" t="inlineStr">
        <is>
          <t>On</t>
        </is>
      </c>
      <c r="F1804" s="16" t="inlineStr">
        <is>
          <t>Microsoft Windows Server 2016 or later (64-bit)</t>
        </is>
      </c>
      <c r="G1804" s="16" t="inlineStr">
        <is>
          <t>Macquarie DC</t>
        </is>
      </c>
      <c r="H1804" s="16" t="inlineStr">
        <is>
          <t>No</t>
        </is>
      </c>
      <c r="I1804" s="16" t="inlineStr">
        <is>
          <t>Owned by:
Server Managed by:
App Managed by:
Function: 
Comments: Image last updated on 8/03/18</t>
        </is>
      </c>
    </row>
    <row r="1805" ht="16" customHeight="1">
      <c r="A1805" s="16" t="inlineStr">
        <is>
          <t>VM_678</t>
        </is>
      </c>
      <c r="B1805" s="16" t="inlineStr">
        <is>
          <t>Out of Scope</t>
        </is>
      </c>
      <c r="C1805" s="17" t="inlineStr">
        <is>
          <t>Unassociated</t>
        </is>
      </c>
      <c r="D1805" s="16" t="inlineStr">
        <is>
          <t>Unassociated</t>
        </is>
      </c>
      <c r="E1805" s="16" t="inlineStr">
        <is>
          <t>On</t>
        </is>
      </c>
      <c r="F1805" s="16" t="inlineStr">
        <is>
          <t>Microsoft Windows Server 2016 or later (64-bit)</t>
        </is>
      </c>
      <c r="G1805" s="16" t="inlineStr">
        <is>
          <t>Macquarie DC</t>
        </is>
      </c>
      <c r="H1805" s="16" t="inlineStr">
        <is>
          <t>No</t>
        </is>
      </c>
      <c r="I1805" s="16" t="inlineStr">
        <is>
          <t>Owned by: Lab Team
Server Managed by: Tsops
App Managed by: Lab Team
Function: Student Printing Web Server
Comments:</t>
        </is>
      </c>
    </row>
    <row r="1806" ht="16" customHeight="1">
      <c r="A1806" s="16" t="inlineStr">
        <is>
          <t>VM_679</t>
        </is>
      </c>
      <c r="B1806" s="16" t="inlineStr">
        <is>
          <t>Out of Scope</t>
        </is>
      </c>
      <c r="C1806" s="17" t="inlineStr">
        <is>
          <t>Unassociated</t>
        </is>
      </c>
      <c r="D1806" s="16" t="inlineStr">
        <is>
          <t>Unassociated</t>
        </is>
      </c>
      <c r="E1806" s="16" t="inlineStr">
        <is>
          <t>On</t>
        </is>
      </c>
      <c r="F1806" s="16" t="inlineStr">
        <is>
          <t>Microsoft Windows Server 2016 or later (64-bit)</t>
        </is>
      </c>
      <c r="G1806" s="16" t="inlineStr">
        <is>
          <t>Macquarie DC</t>
        </is>
      </c>
      <c r="H1806" s="16" t="inlineStr">
        <is>
          <t>No</t>
        </is>
      </c>
      <c r="I1806" s="16" t="inlineStr">
        <is>
          <t>Owned by: Thomas Esamie
Server Managed by: Ts-Ops
App Managed by: DAB
Function: Licensing Server
                - Rhino
Comments: REQ0422591</t>
        </is>
      </c>
    </row>
    <row r="1807" ht="16" customHeight="1">
      <c r="A1807" s="16" t="inlineStr">
        <is>
          <t>VM_68</t>
        </is>
      </c>
      <c r="B1807" s="16" t="inlineStr">
        <is>
          <t>Out of Scope</t>
        </is>
      </c>
      <c r="C1807" s="17" t="inlineStr">
        <is>
          <t>Unassociated</t>
        </is>
      </c>
      <c r="D1807" s="16" t="inlineStr">
        <is>
          <t>Unassociated</t>
        </is>
      </c>
      <c r="E1807" s="16" t="inlineStr">
        <is>
          <t>Off</t>
        </is>
      </c>
      <c r="F1807" s="16" t="inlineStr">
        <is>
          <t>Microsoft Windows Server 2008 R2 (64-bit)</t>
        </is>
      </c>
      <c r="G1807" s="16" t="inlineStr">
        <is>
          <t>Unknown</t>
        </is>
      </c>
      <c r="H1807" s="16" t="inlineStr">
        <is>
          <t>Yes</t>
        </is>
      </c>
      <c r="I1807" s="16" t="inlineStr">
        <is>
          <t>No Description</t>
        </is>
      </c>
    </row>
    <row r="1808" ht="16" customHeight="1">
      <c r="A1808" s="16" t="inlineStr">
        <is>
          <t>VM_680</t>
        </is>
      </c>
      <c r="B1808" s="16" t="inlineStr">
        <is>
          <t>Out of Scope</t>
        </is>
      </c>
      <c r="C1808" s="17" t="inlineStr">
        <is>
          <t>Unassociated</t>
        </is>
      </c>
      <c r="D1808" s="16" t="inlineStr">
        <is>
          <t>Unassociated</t>
        </is>
      </c>
      <c r="E1808" s="16" t="inlineStr">
        <is>
          <t>On</t>
        </is>
      </c>
      <c r="F1808" s="16" t="inlineStr">
        <is>
          <t>Microsoft Windows Server 2016 or later (64-bit)</t>
        </is>
      </c>
      <c r="G1808" s="16" t="inlineStr">
        <is>
          <t>Macquarie DC</t>
        </is>
      </c>
      <c r="H1808" s="16" t="inlineStr">
        <is>
          <t>No</t>
        </is>
      </c>
      <c r="I1808" s="16" t="inlineStr">
        <is>
          <t>Owned by: FASS- Simon Prowse
Server Managed by: Tsops
App Managed by: Simon Prowse, Richard Yee
Ticket Number: INC0239797
Function: ERM Planet Casual Academic System</t>
        </is>
      </c>
    </row>
    <row r="1809" ht="16" customHeight="1">
      <c r="A1809" s="16" t="inlineStr">
        <is>
          <t>VM_681</t>
        </is>
      </c>
      <c r="B1809" s="16" t="inlineStr">
        <is>
          <t>Out of Scope</t>
        </is>
      </c>
      <c r="C1809" s="17" t="inlineStr">
        <is>
          <t>Unassociated</t>
        </is>
      </c>
      <c r="D1809" s="16" t="inlineStr">
        <is>
          <t>Unassociated</t>
        </is>
      </c>
      <c r="E1809" s="16" t="inlineStr">
        <is>
          <t>On</t>
        </is>
      </c>
      <c r="F1809" s="16" t="inlineStr">
        <is>
          <t>Microsoft Windows Server 2012 (64-bit)</t>
        </is>
      </c>
      <c r="G1809" s="16" t="inlineStr">
        <is>
          <t>Macquarie DC</t>
        </is>
      </c>
      <c r="H1809" s="16" t="inlineStr">
        <is>
          <t>No</t>
        </is>
      </c>
      <c r="I1809" s="16" t="inlineStr">
        <is>
          <t xml:space="preserve">Owned by:
Managed by: Allyson Aarons
App Managed by:  Joe Cheng
Joe Cheng
Senior Developer/Team Leader/Project Manager
------------------------------------------
Unicard Systems Pty Ltd
Unit 35 / 8 Herbert St
St Leonards, NSW
Australia 2065
Ph: 02 9437 1777
Fax: 02 9437 3733
Web: http://www.unicard.com.au
Function: Photo ID - Card 
Comments:
Image updated 16/03/15 by Toan
</t>
        </is>
      </c>
    </row>
    <row r="1810" ht="16" customHeight="1">
      <c r="A1810" s="16" t="inlineStr">
        <is>
          <t>VM_682</t>
        </is>
      </c>
      <c r="B1810" s="16" t="inlineStr">
        <is>
          <t>Out of Scope</t>
        </is>
      </c>
      <c r="C1810" s="17" t="inlineStr">
        <is>
          <t>Unassociated</t>
        </is>
      </c>
      <c r="D1810" s="16" t="inlineStr">
        <is>
          <t>Unassociated</t>
        </is>
      </c>
      <c r="E1810" s="16" t="inlineStr">
        <is>
          <t>Off</t>
        </is>
      </c>
      <c r="F1810" s="16" t="inlineStr">
        <is>
          <t>Microsoft Windows Server 2012 (64-bit)</t>
        </is>
      </c>
      <c r="G1810" s="16" t="inlineStr">
        <is>
          <t>Macquarie DC</t>
        </is>
      </c>
      <c r="H1810" s="16" t="inlineStr">
        <is>
          <t>No</t>
        </is>
      </c>
      <c r="I1810" s="16" t="inlineStr">
        <is>
          <t>Owned by: tsops
Managed by: tsops
App Managed by: tsops
Function: Root CA
Offline Root CSA, do not turn on unless required.
Comments:  Shutdown for a purpose, DO NOT DELETE!
Last OS patched: 5/08.2021</t>
        </is>
      </c>
    </row>
    <row r="1811" ht="16" customHeight="1">
      <c r="A1811" s="16" t="inlineStr">
        <is>
          <t>VM_683</t>
        </is>
      </c>
      <c r="B1811" s="16" t="inlineStr">
        <is>
          <t>Out of Scope</t>
        </is>
      </c>
      <c r="C1811" s="17" t="inlineStr">
        <is>
          <t>Unassociated</t>
        </is>
      </c>
      <c r="D1811" s="16" t="inlineStr">
        <is>
          <t>Unassociated</t>
        </is>
      </c>
      <c r="E1811" s="16" t="inlineStr">
        <is>
          <t>On</t>
        </is>
      </c>
      <c r="F1811" s="16" t="inlineStr">
        <is>
          <t>Microsoft Windows Server 2012 (64-bit)</t>
        </is>
      </c>
      <c r="G1811" s="16" t="inlineStr">
        <is>
          <t>Macquarie DC</t>
        </is>
      </c>
      <c r="H1811" s="16" t="inlineStr">
        <is>
          <t>No</t>
        </is>
      </c>
      <c r="I1811" s="16" t="inlineStr">
        <is>
          <t xml:space="preserve">Owned by: CASS Support
Managed by: ITD SA (infrastructure)
App Managed by: Phillip Reakes
Function: DPP
Comments: Production Environment
Image updated ?
</t>
        </is>
      </c>
    </row>
    <row r="1812" ht="16" customHeight="1">
      <c r="A1812" s="16" t="inlineStr">
        <is>
          <t>VM_684</t>
        </is>
      </c>
      <c r="B1812" s="16" t="inlineStr">
        <is>
          <t>Out of Scope</t>
        </is>
      </c>
      <c r="C1812" s="17" t="inlineStr">
        <is>
          <t>Unassociated</t>
        </is>
      </c>
      <c r="D1812" s="16" t="inlineStr">
        <is>
          <t>Unassociated</t>
        </is>
      </c>
      <c r="E1812" s="16" t="inlineStr">
        <is>
          <t>On</t>
        </is>
      </c>
      <c r="F1812" s="16" t="inlineStr">
        <is>
          <t>Microsoft Windows Server 2016 or later (64-bit)</t>
        </is>
      </c>
      <c r="G1812" s="16" t="inlineStr">
        <is>
          <t>Macquarie DC</t>
        </is>
      </c>
      <c r="H1812" s="16" t="inlineStr">
        <is>
          <t>No</t>
        </is>
      </c>
      <c r="I1812" s="16" t="inlineStr">
        <is>
          <t>Owned by:
Server Managed by:
App Managed by:
Function: 
Comments: Image last updated on 8/03/18</t>
        </is>
      </c>
    </row>
    <row r="1813" ht="16" customHeight="1">
      <c r="A1813" s="16" t="inlineStr">
        <is>
          <t>VM_685</t>
        </is>
      </c>
      <c r="B1813" s="16" t="inlineStr">
        <is>
          <t>Out of Scope</t>
        </is>
      </c>
      <c r="C1813" s="17" t="inlineStr">
        <is>
          <t>Unassociated</t>
        </is>
      </c>
      <c r="D1813" s="16" t="inlineStr">
        <is>
          <t>Unassociated</t>
        </is>
      </c>
      <c r="E1813" s="16" t="inlineStr">
        <is>
          <t>On</t>
        </is>
      </c>
      <c r="F1813" s="16" t="inlineStr">
        <is>
          <t>Microsoft Windows Server 2016 or later (64-bit)</t>
        </is>
      </c>
      <c r="G1813" s="16" t="inlineStr">
        <is>
          <t>Macquarie DC</t>
        </is>
      </c>
      <c r="H1813" s="16" t="inlineStr">
        <is>
          <t>No</t>
        </is>
      </c>
      <c r="I1813" s="16" t="inlineStr">
        <is>
          <t>Owned by:
Server Managed by:
App Managed by:
Function: 
Comments: Image last updated on 8/03/18</t>
        </is>
      </c>
    </row>
    <row r="1814" ht="16" customHeight="1">
      <c r="A1814" s="16" t="inlineStr">
        <is>
          <t>VM_686</t>
        </is>
      </c>
      <c r="B1814" s="16" t="inlineStr">
        <is>
          <t>Out of Scope</t>
        </is>
      </c>
      <c r="C1814" s="17" t="inlineStr">
        <is>
          <t>Unassociated</t>
        </is>
      </c>
      <c r="D1814" s="16" t="inlineStr">
        <is>
          <t>Unassociated</t>
        </is>
      </c>
      <c r="E1814" s="16" t="inlineStr">
        <is>
          <t>On</t>
        </is>
      </c>
      <c r="F1814" s="16" t="inlineStr">
        <is>
          <t>Microsoft Windows Server 2016 or later (64-bit)</t>
        </is>
      </c>
      <c r="G1814" s="16" t="inlineStr">
        <is>
          <t>Macquarie DC</t>
        </is>
      </c>
      <c r="H1814" s="16" t="inlineStr">
        <is>
          <t>No</t>
        </is>
      </c>
      <c r="I1814" s="16" t="inlineStr">
        <is>
          <t>Owned by:
Server Managed by:
App Managed by:
Function: 
Comments: Image last updated on 8/03/18</t>
        </is>
      </c>
    </row>
    <row r="1815" ht="16" customHeight="1">
      <c r="A1815" s="16" t="inlineStr">
        <is>
          <t>VM_687</t>
        </is>
      </c>
      <c r="B1815" s="16" t="inlineStr">
        <is>
          <t>Out of Scope</t>
        </is>
      </c>
      <c r="C1815" s="17" t="inlineStr">
        <is>
          <t>Unassociated</t>
        </is>
      </c>
      <c r="D1815" s="16" t="inlineStr">
        <is>
          <t>Unassociated</t>
        </is>
      </c>
      <c r="E1815" s="16" t="inlineStr">
        <is>
          <t>On</t>
        </is>
      </c>
      <c r="F1815" s="16" t="inlineStr">
        <is>
          <t>Microsoft Windows Server 2016 or later (64-bit)</t>
        </is>
      </c>
      <c r="G1815" s="16" t="inlineStr">
        <is>
          <t>Unknown</t>
        </is>
      </c>
      <c r="H1815" s="16" t="inlineStr">
        <is>
          <t>No</t>
        </is>
      </c>
      <c r="I1815" s="16" t="inlineStr">
        <is>
          <t>Owned by:
Server Managed by:
App Managed by:
Function: 
Comments: Image last updated on 8/03/18</t>
        </is>
      </c>
    </row>
    <row r="1816" ht="16" customHeight="1">
      <c r="A1816" s="16" t="inlineStr">
        <is>
          <t>VM_688</t>
        </is>
      </c>
      <c r="B1816" s="16" t="inlineStr">
        <is>
          <t>In Scope</t>
        </is>
      </c>
      <c r="C1816" s="17" t="inlineStr">
        <is>
          <t>SYSLOG</t>
        </is>
      </c>
      <c r="D1816" s="16" t="inlineStr">
        <is>
          <t>Prod</t>
        </is>
      </c>
      <c r="E1816" s="16" t="inlineStr">
        <is>
          <t>On</t>
        </is>
      </c>
      <c r="F1816" s="16" t="inlineStr">
        <is>
          <t>Microsoft Windows Server 2016 or later (64-bit)</t>
        </is>
      </c>
      <c r="G1816" s="16" t="inlineStr">
        <is>
          <t>Broadway</t>
        </is>
      </c>
      <c r="H1816" s="16" t="inlineStr">
        <is>
          <t>No</t>
        </is>
      </c>
      <c r="I1816" s="16" t="inlineStr">
        <is>
          <t>Owned by:
Server Managed by:
App Managed by:
Function: 
Comments: Image last updated on 8/03/18</t>
        </is>
      </c>
    </row>
    <row r="1817" ht="16" customHeight="1">
      <c r="A1817" s="16" t="inlineStr">
        <is>
          <t>VM_689</t>
        </is>
      </c>
      <c r="B1817" s="16" t="inlineStr">
        <is>
          <t>In Scope</t>
        </is>
      </c>
      <c r="C1817" s="17" t="inlineStr">
        <is>
          <t>SYSLOG</t>
        </is>
      </c>
      <c r="D1817" s="16" t="inlineStr">
        <is>
          <t>Prod</t>
        </is>
      </c>
      <c r="E1817" s="16" t="inlineStr">
        <is>
          <t>On</t>
        </is>
      </c>
      <c r="F1817" s="16" t="inlineStr">
        <is>
          <t>Microsoft Windows Server 2016 or later (64-bit)</t>
        </is>
      </c>
      <c r="G1817" s="16" t="inlineStr">
        <is>
          <t>Macquarie DC</t>
        </is>
      </c>
      <c r="H1817" s="16" t="inlineStr">
        <is>
          <t>No</t>
        </is>
      </c>
      <c r="I1817" s="16" t="inlineStr">
        <is>
          <t>Owned by:
Server Managed by:
App Managed by:
Function: 
Comments: Image last updated on 8/03/18</t>
        </is>
      </c>
    </row>
    <row r="1818" ht="16" customHeight="1">
      <c r="A1818" s="16" t="inlineStr">
        <is>
          <t>VM_69</t>
        </is>
      </c>
      <c r="B1818" s="16" t="inlineStr">
        <is>
          <t>Out of Scope</t>
        </is>
      </c>
      <c r="C1818" s="17" t="inlineStr">
        <is>
          <t>Unassociated</t>
        </is>
      </c>
      <c r="D1818" s="16" t="inlineStr">
        <is>
          <t>Unassociated</t>
        </is>
      </c>
      <c r="E1818" s="16" t="inlineStr">
        <is>
          <t>On</t>
        </is>
      </c>
      <c r="F1818" s="16" t="inlineStr">
        <is>
          <t>Red Hat Enterprise Linux 7 (64-bit)</t>
        </is>
      </c>
      <c r="G1818" s="16" t="inlineStr">
        <is>
          <t>Unknown</t>
        </is>
      </c>
      <c r="H1818" s="16" t="inlineStr">
        <is>
          <t>No</t>
        </is>
      </c>
      <c r="I1818" s="16" t="inlineStr">
        <is>
          <t>https://behavioral.lab.uts.edu.au</t>
        </is>
      </c>
    </row>
    <row r="1819" ht="16" customHeight="1">
      <c r="A1819" s="16" t="inlineStr">
        <is>
          <t>VM_690</t>
        </is>
      </c>
      <c r="B1819" s="16" t="inlineStr">
        <is>
          <t>Out of Scope</t>
        </is>
      </c>
      <c r="C1819" s="17" t="inlineStr">
        <is>
          <t>Unassociated</t>
        </is>
      </c>
      <c r="D1819" s="16" t="inlineStr">
        <is>
          <t>Unassociated</t>
        </is>
      </c>
      <c r="E1819" s="16" t="inlineStr">
        <is>
          <t>On</t>
        </is>
      </c>
      <c r="F1819" s="16" t="inlineStr">
        <is>
          <t>Microsoft Windows Server 2016 or later (64-bit)</t>
        </is>
      </c>
      <c r="G1819" s="16" t="inlineStr">
        <is>
          <t>Macquarie DC</t>
        </is>
      </c>
      <c r="H1819" s="16" t="inlineStr">
        <is>
          <t>No</t>
        </is>
      </c>
      <c r="I1819" s="16" t="inlineStr">
        <is>
          <t>Owned by:
Server Managed by:
App Managed by:
Function: 
Comments: Image last updated on 8/03/18</t>
        </is>
      </c>
    </row>
    <row r="1820" ht="16" customHeight="1">
      <c r="A1820" s="16" t="inlineStr">
        <is>
          <t>VM_691</t>
        </is>
      </c>
      <c r="B1820" s="16" t="inlineStr">
        <is>
          <t>Out of Scope</t>
        </is>
      </c>
      <c r="C1820" s="17" t="inlineStr">
        <is>
          <t>Unassociated</t>
        </is>
      </c>
      <c r="D1820" s="16" t="inlineStr">
        <is>
          <t>Unassociated</t>
        </is>
      </c>
      <c r="E1820" s="16" t="inlineStr">
        <is>
          <t>On</t>
        </is>
      </c>
      <c r="F1820" s="16" t="inlineStr">
        <is>
          <t>Microsoft Windows Server 2016 or later (64-bit)</t>
        </is>
      </c>
      <c r="G1820" s="16" t="inlineStr">
        <is>
          <t>Unknown</t>
        </is>
      </c>
      <c r="H1820" s="16" t="inlineStr">
        <is>
          <t>No</t>
        </is>
      </c>
      <c r="I1820" s="16" t="inlineStr">
        <is>
          <t>Owned by:
Server Managed by:
App Managed by:
Function: 
Comments: Image last updated on 8/03/18</t>
        </is>
      </c>
    </row>
    <row r="1821" ht="16" customHeight="1">
      <c r="A1821" s="16" t="inlineStr">
        <is>
          <t>VM_692</t>
        </is>
      </c>
      <c r="B1821" s="16" t="inlineStr">
        <is>
          <t>In Scope</t>
        </is>
      </c>
      <c r="C1821" s="17" t="inlineStr">
        <is>
          <t>Tableau</t>
        </is>
      </c>
      <c r="D1821" s="16" t="inlineStr">
        <is>
          <t>Prod</t>
        </is>
      </c>
      <c r="E1821" s="16" t="inlineStr">
        <is>
          <t>On</t>
        </is>
      </c>
      <c r="F1821" s="16" t="inlineStr">
        <is>
          <t>Microsoft Windows Server 2016 or later (64-bit)</t>
        </is>
      </c>
      <c r="G1821" s="16" t="inlineStr">
        <is>
          <t>Unknown</t>
        </is>
      </c>
      <c r="H1821" s="16" t="inlineStr">
        <is>
          <t>No</t>
        </is>
      </c>
      <c r="I1821" s="16" t="inlineStr">
        <is>
          <t>Owned by:
Server Managed by:
App Managed by:
Function: 
Comments: Image last updated on 8/03/18</t>
        </is>
      </c>
    </row>
    <row r="1822" ht="16" customHeight="1">
      <c r="A1822" s="16" t="inlineStr">
        <is>
          <t>VM_693</t>
        </is>
      </c>
      <c r="B1822" s="16" t="inlineStr">
        <is>
          <t>In Scope</t>
        </is>
      </c>
      <c r="C1822" s="17" t="inlineStr">
        <is>
          <t>SOAR</t>
        </is>
      </c>
      <c r="D1822" s="16" t="inlineStr">
        <is>
          <t>Prod</t>
        </is>
      </c>
      <c r="E1822" s="16" t="inlineStr">
        <is>
          <t>On</t>
        </is>
      </c>
      <c r="F1822" s="16" t="inlineStr">
        <is>
          <t>Microsoft Windows Server 2016 or later (64-bit)</t>
        </is>
      </c>
      <c r="G1822" s="16" t="inlineStr">
        <is>
          <t>Macquarie DC</t>
        </is>
      </c>
      <c r="H1822" s="16" t="inlineStr">
        <is>
          <t>No</t>
        </is>
      </c>
      <c r="I1822" s="16" t="inlineStr">
        <is>
          <t>Owned by:
Server Managed by:
App Managed by:
Function: 
Comments: Image last updated on 8/03/18</t>
        </is>
      </c>
    </row>
    <row r="1823" ht="16" customHeight="1">
      <c r="A1823" s="16" t="inlineStr">
        <is>
          <t>VM_694</t>
        </is>
      </c>
      <c r="B1823" s="16" t="inlineStr">
        <is>
          <t>In Scope</t>
        </is>
      </c>
      <c r="C1823" s="17" t="inlineStr">
        <is>
          <t>PAM</t>
        </is>
      </c>
      <c r="D1823" s="16" t="inlineStr">
        <is>
          <t>Prod</t>
        </is>
      </c>
      <c r="E1823" s="16" t="inlineStr">
        <is>
          <t>On</t>
        </is>
      </c>
      <c r="F1823" s="16" t="inlineStr">
        <is>
          <t>Microsoft Windows Server 2016 or later (64-bit)</t>
        </is>
      </c>
      <c r="G1823" s="16" t="inlineStr">
        <is>
          <t>Unknown</t>
        </is>
      </c>
      <c r="H1823" s="16" t="inlineStr">
        <is>
          <t>No</t>
        </is>
      </c>
      <c r="I1823" s="16" t="inlineStr">
        <is>
          <t>Owned by:
Server Managed by:
App Managed by:
Function: 
Comments: Image last updated on 8/03/18</t>
        </is>
      </c>
    </row>
    <row r="1824" ht="16" customHeight="1">
      <c r="A1824" s="16" t="inlineStr">
        <is>
          <t>VM_695</t>
        </is>
      </c>
      <c r="B1824" s="16" t="inlineStr">
        <is>
          <t>In Scope</t>
        </is>
      </c>
      <c r="C1824" s="17" t="inlineStr">
        <is>
          <t>PAM</t>
        </is>
      </c>
      <c r="D1824" s="16" t="inlineStr">
        <is>
          <t>Prod</t>
        </is>
      </c>
      <c r="E1824" s="16" t="inlineStr">
        <is>
          <t>On</t>
        </is>
      </c>
      <c r="F1824" s="16" t="inlineStr">
        <is>
          <t>Microsoft Windows Server 2016 or later (64-bit)</t>
        </is>
      </c>
      <c r="G1824" s="16" t="inlineStr">
        <is>
          <t>Macquarie DC</t>
        </is>
      </c>
      <c r="H1824" s="16" t="inlineStr">
        <is>
          <t>No</t>
        </is>
      </c>
      <c r="I1824" s="16" t="inlineStr">
        <is>
          <t>Owned by:
Server Managed by:
App Managed by:
Function: 
Comments: Image last updated on 8/03/18</t>
        </is>
      </c>
    </row>
    <row r="1825" ht="16" customHeight="1">
      <c r="A1825" s="16" t="inlineStr">
        <is>
          <t>VM_696</t>
        </is>
      </c>
      <c r="B1825" s="16" t="inlineStr">
        <is>
          <t>In Scope</t>
        </is>
      </c>
      <c r="C1825" s="17" t="inlineStr">
        <is>
          <t>Ember</t>
        </is>
      </c>
      <c r="D1825" s="16" t="inlineStr">
        <is>
          <t>Prod</t>
        </is>
      </c>
      <c r="E1825" s="16" t="inlineStr">
        <is>
          <t>On</t>
        </is>
      </c>
      <c r="F1825" s="16" t="inlineStr">
        <is>
          <t>Microsoft Windows Server 2016 or later (64-bit)</t>
        </is>
      </c>
      <c r="G1825" s="16" t="inlineStr">
        <is>
          <t>Macquarie DC</t>
        </is>
      </c>
      <c r="H1825" s="16" t="inlineStr">
        <is>
          <t>No</t>
        </is>
      </c>
      <c r="I1825" s="16" t="inlineStr">
        <is>
          <t>Owned by:
Server Managed by:
App Managed by:
Function: 
Comments: Cass web for staff</t>
        </is>
      </c>
    </row>
    <row r="1826" ht="16" customHeight="1">
      <c r="A1826" s="16" t="inlineStr">
        <is>
          <t>VM_696</t>
        </is>
      </c>
      <c r="B1826" s="16" t="inlineStr">
        <is>
          <t>In Scope</t>
        </is>
      </c>
      <c r="C1826" s="17" t="inlineStr">
        <is>
          <t>SSO</t>
        </is>
      </c>
      <c r="D1826" s="16" t="inlineStr">
        <is>
          <t>Prod</t>
        </is>
      </c>
      <c r="E1826" s="16" t="inlineStr">
        <is>
          <t>On</t>
        </is>
      </c>
      <c r="F1826" s="16" t="inlineStr">
        <is>
          <t>Microsoft Windows Server 2016 or later (64-bit)</t>
        </is>
      </c>
      <c r="G1826" s="16" t="inlineStr">
        <is>
          <t>Macquarie DC</t>
        </is>
      </c>
      <c r="H1826" s="16" t="inlineStr">
        <is>
          <t>No</t>
        </is>
      </c>
      <c r="I1826" s="16" t="inlineStr">
        <is>
          <t>Owned by:
Server Managed by:
App Managed by:
Function: 
Comments: Cass web for staff</t>
        </is>
      </c>
    </row>
    <row r="1827" ht="16" customHeight="1">
      <c r="A1827" s="16" t="inlineStr">
        <is>
          <t>VM_697</t>
        </is>
      </c>
      <c r="B1827" s="16" t="inlineStr">
        <is>
          <t>In Scope</t>
        </is>
      </c>
      <c r="C1827" s="17" t="inlineStr">
        <is>
          <t>Ember</t>
        </is>
      </c>
      <c r="D1827" s="16" t="inlineStr">
        <is>
          <t>Prod</t>
        </is>
      </c>
      <c r="E1827" s="16" t="inlineStr">
        <is>
          <t>On</t>
        </is>
      </c>
      <c r="F1827" s="16" t="inlineStr">
        <is>
          <t>Microsoft Windows Server 2016 or later (64-bit)</t>
        </is>
      </c>
      <c r="G1827" s="16" t="inlineStr">
        <is>
          <t>Macquarie DC</t>
        </is>
      </c>
      <c r="H1827" s="16" t="inlineStr">
        <is>
          <t>No</t>
        </is>
      </c>
      <c r="I1827" s="16" t="inlineStr">
        <is>
          <t>Owned by:
Server Managed by:
App Managed by:
Function: 
Comments: Image last updated on 8/03/18</t>
        </is>
      </c>
    </row>
    <row r="1828" ht="16" customHeight="1">
      <c r="A1828" s="16" t="inlineStr">
        <is>
          <t>VM_697</t>
        </is>
      </c>
      <c r="B1828" s="16" t="inlineStr">
        <is>
          <t>In Scope</t>
        </is>
      </c>
      <c r="C1828" s="17" t="inlineStr">
        <is>
          <t>SSO</t>
        </is>
      </c>
      <c r="D1828" s="16" t="inlineStr">
        <is>
          <t>Prod</t>
        </is>
      </c>
      <c r="E1828" s="16" t="inlineStr">
        <is>
          <t>On</t>
        </is>
      </c>
      <c r="F1828" s="16" t="inlineStr">
        <is>
          <t>Microsoft Windows Server 2016 or later (64-bit)</t>
        </is>
      </c>
      <c r="G1828" s="16" t="inlineStr">
        <is>
          <t>Macquarie DC</t>
        </is>
      </c>
      <c r="H1828" s="16" t="inlineStr">
        <is>
          <t>No</t>
        </is>
      </c>
      <c r="I1828" s="16" t="inlineStr">
        <is>
          <t>Owned by:
Server Managed by:
App Managed by:
Function: 
Comments: Image last updated on 8/03/18</t>
        </is>
      </c>
    </row>
    <row r="1829" ht="16" customHeight="1">
      <c r="A1829" s="16" t="inlineStr">
        <is>
          <t>VM_698</t>
        </is>
      </c>
      <c r="B1829" s="16" t="inlineStr">
        <is>
          <t>In Scope</t>
        </is>
      </c>
      <c r="C1829" s="17" t="inlineStr">
        <is>
          <t>Step</t>
        </is>
      </c>
      <c r="D1829" s="16" t="inlineStr">
        <is>
          <t>Prod</t>
        </is>
      </c>
      <c r="E1829" s="16" t="inlineStr">
        <is>
          <t>On</t>
        </is>
      </c>
      <c r="F1829" s="16" t="inlineStr">
        <is>
          <t>Microsoft Windows Server 2016 or later (64-bit)</t>
        </is>
      </c>
      <c r="G1829" s="16" t="inlineStr">
        <is>
          <t>Macquarie DC</t>
        </is>
      </c>
      <c r="H1829" s="16" t="inlineStr">
        <is>
          <t>No</t>
        </is>
      </c>
      <c r="I1829" s="16" t="inlineStr">
        <is>
          <t>Owned by:
Server Managed by:
App Managed by:
Function: 
Comments: Image last updated on 8/03/18</t>
        </is>
      </c>
    </row>
    <row r="1830" ht="16" customHeight="1">
      <c r="A1830" s="16" t="inlineStr">
        <is>
          <t>VM_699</t>
        </is>
      </c>
      <c r="B1830" s="16" t="inlineStr">
        <is>
          <t>In Scope</t>
        </is>
      </c>
      <c r="C1830" s="17" t="inlineStr">
        <is>
          <t>Step</t>
        </is>
      </c>
      <c r="D1830" s="16" t="inlineStr">
        <is>
          <t>Prod</t>
        </is>
      </c>
      <c r="E1830" s="16" t="inlineStr">
        <is>
          <t>On</t>
        </is>
      </c>
      <c r="F1830" s="16" t="inlineStr">
        <is>
          <t>Microsoft Windows Server 2016 or later (64-bit)</t>
        </is>
      </c>
      <c r="G1830" s="16" t="inlineStr">
        <is>
          <t>Macquarie DC</t>
        </is>
      </c>
      <c r="H1830" s="16" t="inlineStr">
        <is>
          <t>No</t>
        </is>
      </c>
      <c r="I1830" s="16" t="inlineStr">
        <is>
          <t>Owned by:
Server Managed by:
App Managed by:
Function: 
Comments: Image last updated on 8/03/18</t>
        </is>
      </c>
    </row>
    <row r="1831" ht="16" customHeight="1">
      <c r="A1831" s="16" t="inlineStr">
        <is>
          <t>VM_7</t>
        </is>
      </c>
      <c r="B1831" s="16" t="inlineStr">
        <is>
          <t>In Scope</t>
        </is>
      </c>
      <c r="C1831" s="17" t="inlineStr">
        <is>
          <t>CRM</t>
        </is>
      </c>
      <c r="D1831" s="16" t="inlineStr">
        <is>
          <t>Dev</t>
        </is>
      </c>
      <c r="E1831" s="16" t="inlineStr">
        <is>
          <t>Off</t>
        </is>
      </c>
      <c r="F1831" s="16" t="inlineStr">
        <is>
          <t>Red Hat Enterprise Linux 7 (64-bit)</t>
        </is>
      </c>
      <c r="G1831" s="16" t="inlineStr">
        <is>
          <t>Unknown</t>
        </is>
      </c>
      <c r="H1831" s="16" t="inlineStr">
        <is>
          <t>No</t>
        </is>
      </c>
      <c r="I1831" s="16" t="inlineStr">
        <is>
          <t>No Description</t>
        </is>
      </c>
    </row>
    <row r="1832" ht="16" customHeight="1">
      <c r="A1832" s="16" t="inlineStr">
        <is>
          <t>VM_70</t>
        </is>
      </c>
      <c r="B1832" s="16" t="inlineStr">
        <is>
          <t>Out of Scope</t>
        </is>
      </c>
      <c r="C1832" s="17" t="inlineStr">
        <is>
          <t>Unassociated</t>
        </is>
      </c>
      <c r="D1832" s="16" t="inlineStr">
        <is>
          <t>Unassociated</t>
        </is>
      </c>
      <c r="E1832" s="16" t="inlineStr">
        <is>
          <t>On</t>
        </is>
      </c>
      <c r="F1832" s="16" t="inlineStr">
        <is>
          <t>Red Hat Enterprise Linux 7 (64-bit)</t>
        </is>
      </c>
      <c r="G1832" s="16" t="inlineStr">
        <is>
          <t>Unknown</t>
        </is>
      </c>
      <c r="H1832" s="16" t="inlineStr">
        <is>
          <t>No</t>
        </is>
      </c>
      <c r="I1832" s="16" t="inlineStr">
        <is>
          <t>No Description</t>
        </is>
      </c>
    </row>
    <row r="1833" ht="16" customHeight="1">
      <c r="A1833" s="16" t="inlineStr">
        <is>
          <t>VM_700</t>
        </is>
      </c>
      <c r="B1833" s="16" t="inlineStr">
        <is>
          <t>In Scope</t>
        </is>
      </c>
      <c r="C1833" s="17" t="inlineStr">
        <is>
          <t>PeopleSoft</t>
        </is>
      </c>
      <c r="D1833" s="16" t="inlineStr">
        <is>
          <t>Prod</t>
        </is>
      </c>
      <c r="E1833" s="16" t="inlineStr">
        <is>
          <t>On</t>
        </is>
      </c>
      <c r="F1833" s="16" t="inlineStr">
        <is>
          <t>Microsoft Windows Server 2016 or later (64-bit)</t>
        </is>
      </c>
      <c r="G1833" s="16" t="inlineStr">
        <is>
          <t>Macquarie DC</t>
        </is>
      </c>
      <c r="H1833" s="16" t="inlineStr">
        <is>
          <t>No</t>
        </is>
      </c>
      <c r="I1833" s="16" t="inlineStr">
        <is>
          <t>Owned by:
Server Managed by:
App Managed by:
Function: 
Comments: Image last updated on 8/03/18</t>
        </is>
      </c>
    </row>
    <row r="1834" ht="16" customHeight="1">
      <c r="A1834" s="16" t="inlineStr">
        <is>
          <t>VM_701</t>
        </is>
      </c>
      <c r="B1834" s="16" t="inlineStr">
        <is>
          <t>In Scope</t>
        </is>
      </c>
      <c r="C1834" s="17" t="inlineStr">
        <is>
          <t>TDS</t>
        </is>
      </c>
      <c r="D1834" s="16" t="inlineStr">
        <is>
          <t>Prod</t>
        </is>
      </c>
      <c r="E1834" s="16" t="inlineStr">
        <is>
          <t>On</t>
        </is>
      </c>
      <c r="F1834" s="16" t="inlineStr">
        <is>
          <t>Microsoft Windows Server 2016 or later (64-bit)</t>
        </is>
      </c>
      <c r="G1834" s="16" t="inlineStr">
        <is>
          <t>Macquarie DC</t>
        </is>
      </c>
      <c r="H1834" s="16" t="inlineStr">
        <is>
          <t>No</t>
        </is>
      </c>
      <c r="I1834" s="16" t="inlineStr">
        <is>
          <t>Owned by:
Server Managed by:
App Managed by:
Function: 
Comments: Image last updated on 8/03/18</t>
        </is>
      </c>
    </row>
    <row r="1835" ht="16" customHeight="1">
      <c r="A1835" s="16" t="inlineStr">
        <is>
          <t>VM_702</t>
        </is>
      </c>
      <c r="B1835" s="16" t="inlineStr">
        <is>
          <t>In Scope</t>
        </is>
      </c>
      <c r="C1835" s="17" t="inlineStr">
        <is>
          <t>TDS</t>
        </is>
      </c>
      <c r="D1835" s="16" t="inlineStr">
        <is>
          <t>Prod</t>
        </is>
      </c>
      <c r="E1835" s="16" t="inlineStr">
        <is>
          <t>On</t>
        </is>
      </c>
      <c r="F1835" s="16" t="inlineStr">
        <is>
          <t>Microsoft Windows Server 2016 or later (64-bit)</t>
        </is>
      </c>
      <c r="G1835" s="16" t="inlineStr">
        <is>
          <t>Macquarie DC</t>
        </is>
      </c>
      <c r="H1835" s="16" t="inlineStr">
        <is>
          <t>No</t>
        </is>
      </c>
      <c r="I1835" s="16" t="inlineStr">
        <is>
          <t>Owned by:
Server Managed by:
App Managed by:
Function: 
Comments: Image last updated on 8/03/18</t>
        </is>
      </c>
    </row>
    <row r="1836" ht="16" customHeight="1">
      <c r="A1836" s="16" t="inlineStr">
        <is>
          <t>VM_703</t>
        </is>
      </c>
      <c r="B1836" s="16" t="inlineStr">
        <is>
          <t>In Scope</t>
        </is>
      </c>
      <c r="C1836" s="17" t="inlineStr">
        <is>
          <t>Talend</t>
        </is>
      </c>
      <c r="D1836" s="16" t="inlineStr">
        <is>
          <t>Prod</t>
        </is>
      </c>
      <c r="E1836" s="16" t="inlineStr">
        <is>
          <t>On</t>
        </is>
      </c>
      <c r="F1836" s="16" t="inlineStr">
        <is>
          <t>Microsoft Windows Server 2016 or later (64-bit)</t>
        </is>
      </c>
      <c r="G1836" s="16" t="inlineStr">
        <is>
          <t>Macquarie DC</t>
        </is>
      </c>
      <c r="H1836" s="16" t="inlineStr">
        <is>
          <t>No</t>
        </is>
      </c>
      <c r="I1836" s="16" t="inlineStr">
        <is>
          <t>Owned by:
Server Managed by:
App Managed by:
Function: 
Comments: Image last updated on 8/03/18</t>
        </is>
      </c>
    </row>
    <row r="1837" ht="16" customHeight="1">
      <c r="A1837" s="16" t="inlineStr">
        <is>
          <t>VM_704</t>
        </is>
      </c>
      <c r="B1837" s="16" t="inlineStr">
        <is>
          <t>In Scope</t>
        </is>
      </c>
      <c r="C1837" s="17" t="inlineStr">
        <is>
          <t>Talend</t>
        </is>
      </c>
      <c r="D1837" s="16" t="inlineStr">
        <is>
          <t>Prod</t>
        </is>
      </c>
      <c r="E1837" s="16" t="inlineStr">
        <is>
          <t>On</t>
        </is>
      </c>
      <c r="F1837" s="16" t="inlineStr">
        <is>
          <t>Microsoft Windows Server 2016 or later (64-bit)</t>
        </is>
      </c>
      <c r="G1837" s="16" t="inlineStr">
        <is>
          <t>Macquarie DC</t>
        </is>
      </c>
      <c r="H1837" s="16" t="inlineStr">
        <is>
          <t>No</t>
        </is>
      </c>
      <c r="I1837" s="16" t="inlineStr">
        <is>
          <t>Owned by:
Server Managed by:
App Managed by:
Function: 
Comments: Image last updated on 8/03/18</t>
        </is>
      </c>
    </row>
    <row r="1838" ht="16" customHeight="1">
      <c r="A1838" s="16" t="inlineStr">
        <is>
          <t>VM_705</t>
        </is>
      </c>
      <c r="B1838" s="16" t="inlineStr">
        <is>
          <t>In Scope</t>
        </is>
      </c>
      <c r="C1838" s="17" t="inlineStr">
        <is>
          <t>Talend</t>
        </is>
      </c>
      <c r="D1838" s="16" t="inlineStr">
        <is>
          <t>Prod</t>
        </is>
      </c>
      <c r="E1838" s="16" t="inlineStr">
        <is>
          <t>On</t>
        </is>
      </c>
      <c r="F1838" s="16" t="inlineStr">
        <is>
          <t>Microsoft Windows Server 2016 or later (64-bit)</t>
        </is>
      </c>
      <c r="G1838" s="16" t="inlineStr">
        <is>
          <t>Macquarie DC</t>
        </is>
      </c>
      <c r="H1838" s="16" t="inlineStr">
        <is>
          <t>No</t>
        </is>
      </c>
      <c r="I1838" s="16" t="inlineStr">
        <is>
          <t>Owned by:
Server Managed by:
App Managed by:
Function: 
Comments: Image last updated on 8/03/18</t>
        </is>
      </c>
    </row>
    <row r="1839" ht="16" customHeight="1">
      <c r="A1839" s="16" t="inlineStr">
        <is>
          <t>VM_706</t>
        </is>
      </c>
      <c r="B1839" s="16" t="inlineStr">
        <is>
          <t>In Scope</t>
        </is>
      </c>
      <c r="C1839" s="17" t="inlineStr">
        <is>
          <t>Talend</t>
        </is>
      </c>
      <c r="D1839" s="16" t="inlineStr">
        <is>
          <t>Prod</t>
        </is>
      </c>
      <c r="E1839" s="16" t="inlineStr">
        <is>
          <t>On</t>
        </is>
      </c>
      <c r="F1839" s="16" t="inlineStr">
        <is>
          <t>Microsoft Windows Server 2016 or later (64-bit)</t>
        </is>
      </c>
      <c r="G1839" s="16" t="inlineStr">
        <is>
          <t>Macquarie DC</t>
        </is>
      </c>
      <c r="H1839" s="16" t="inlineStr">
        <is>
          <t>No</t>
        </is>
      </c>
      <c r="I1839" s="16" t="inlineStr">
        <is>
          <t>Owned by:
Server Managed by:
App Managed by:
Function: 
Comments: Image last updated on 8/03/18</t>
        </is>
      </c>
    </row>
    <row r="1840" ht="16" customHeight="1">
      <c r="A1840" s="16" t="inlineStr">
        <is>
          <t>VM_707</t>
        </is>
      </c>
      <c r="B1840" s="16" t="inlineStr">
        <is>
          <t>Out of Scope</t>
        </is>
      </c>
      <c r="C1840" s="17" t="inlineStr">
        <is>
          <t>Unassociated</t>
        </is>
      </c>
      <c r="D1840" s="16" t="inlineStr">
        <is>
          <t>Unassociated</t>
        </is>
      </c>
      <c r="E1840" s="16" t="inlineStr">
        <is>
          <t>On</t>
        </is>
      </c>
      <c r="F1840" s="16" t="inlineStr">
        <is>
          <t>Microsoft Windows Server 2016 or later (64-bit)</t>
        </is>
      </c>
      <c r="G1840" s="16" t="inlineStr">
        <is>
          <t>Macquarie DC</t>
        </is>
      </c>
      <c r="H1840" s="16" t="inlineStr">
        <is>
          <t>No</t>
        </is>
      </c>
      <c r="I1840" s="16" t="inlineStr">
        <is>
          <t>Owned by:
Server Managed by:
App Managed by:
Function: 
Comments: Image last updated on 8/03/18</t>
        </is>
      </c>
    </row>
    <row r="1841" ht="16" customHeight="1">
      <c r="A1841" s="16" t="inlineStr">
        <is>
          <t>VM_708</t>
        </is>
      </c>
      <c r="B1841" s="16" t="inlineStr">
        <is>
          <t>Out of Scope</t>
        </is>
      </c>
      <c r="C1841" s="17" t="inlineStr">
        <is>
          <t>Unassociated</t>
        </is>
      </c>
      <c r="D1841" s="16" t="inlineStr">
        <is>
          <t>Unassociated</t>
        </is>
      </c>
      <c r="E1841" s="16" t="inlineStr">
        <is>
          <t>On</t>
        </is>
      </c>
      <c r="F1841" s="16" t="inlineStr">
        <is>
          <t>Microsoft Windows Server 2016 or later (64-bit)</t>
        </is>
      </c>
      <c r="G1841" s="16" t="inlineStr">
        <is>
          <t>Macquarie DC</t>
        </is>
      </c>
      <c r="H1841" s="16" t="inlineStr">
        <is>
          <t>No</t>
        </is>
      </c>
      <c r="I1841" s="16" t="inlineStr">
        <is>
          <t>Owned by:
Server Managed by:
App Managed by:
Function: 
Comments: Image last updated on 8/03/18</t>
        </is>
      </c>
    </row>
    <row r="1842" ht="16" customHeight="1">
      <c r="A1842" s="16" t="inlineStr">
        <is>
          <t>VM_709</t>
        </is>
      </c>
      <c r="B1842" s="16" t="inlineStr">
        <is>
          <t>Out of Scope</t>
        </is>
      </c>
      <c r="C1842" s="17" t="inlineStr">
        <is>
          <t>Unassociated</t>
        </is>
      </c>
      <c r="D1842" s="16" t="inlineStr">
        <is>
          <t>Unassociated</t>
        </is>
      </c>
      <c r="E1842" s="16" t="inlineStr">
        <is>
          <t>On</t>
        </is>
      </c>
      <c r="F1842" s="16" t="inlineStr">
        <is>
          <t>Microsoft Windows Server 2016 or later (64-bit)</t>
        </is>
      </c>
      <c r="G1842" s="16" t="inlineStr">
        <is>
          <t>Macquarie DC</t>
        </is>
      </c>
      <c r="H1842" s="16" t="inlineStr">
        <is>
          <t>No</t>
        </is>
      </c>
      <c r="I1842" s="16" t="inlineStr">
        <is>
          <t>Owned by:
Server Managed by:
App Managed by:
Function: 
Comments: Image last updated on 8/03/18</t>
        </is>
      </c>
    </row>
    <row r="1843" ht="16" customHeight="1">
      <c r="A1843" s="16" t="inlineStr">
        <is>
          <t>VM_71</t>
        </is>
      </c>
      <c r="B1843" s="16" t="inlineStr">
        <is>
          <t>Out of Scope</t>
        </is>
      </c>
      <c r="C1843" s="17" t="inlineStr">
        <is>
          <t>Unassociated</t>
        </is>
      </c>
      <c r="D1843" s="16" t="inlineStr">
        <is>
          <t>Unassociated</t>
        </is>
      </c>
      <c r="E1843" s="16" t="inlineStr">
        <is>
          <t>On</t>
        </is>
      </c>
      <c r="F1843" s="16" t="inlineStr">
        <is>
          <t>Microsoft Windows Server 2012 (64-bit)</t>
        </is>
      </c>
      <c r="G1843" s="16" t="inlineStr">
        <is>
          <t>Broadway</t>
        </is>
      </c>
      <c r="H1843" s="16" t="inlineStr">
        <is>
          <t>Yes</t>
        </is>
      </c>
      <c r="I1843" s="16" t="inlineStr">
        <is>
          <t>Owned by: FSU
Server Managed by: Tsops
App Managed by: FSU - Fenniffer Fell and Michael Ray
Function: Financial reporting for Business faculty</t>
        </is>
      </c>
    </row>
    <row r="1844" ht="16" customHeight="1">
      <c r="A1844" s="16" t="inlineStr">
        <is>
          <t>VM_710</t>
        </is>
      </c>
      <c r="B1844" s="16" t="inlineStr">
        <is>
          <t>In Scope</t>
        </is>
      </c>
      <c r="C1844" s="17" t="inlineStr">
        <is>
          <t>VDI</t>
        </is>
      </c>
      <c r="D1844" s="16" t="inlineStr">
        <is>
          <t>Prod</t>
        </is>
      </c>
      <c r="E1844" s="16" t="inlineStr">
        <is>
          <t>On</t>
        </is>
      </c>
      <c r="F1844" s="16" t="inlineStr">
        <is>
          <t>Microsoft Windows Server 2016 or later (64-bit)</t>
        </is>
      </c>
      <c r="G1844" s="16" t="inlineStr">
        <is>
          <t>Macquarie DC</t>
        </is>
      </c>
      <c r="H1844" s="16" t="inlineStr">
        <is>
          <t>No</t>
        </is>
      </c>
      <c r="I1844" s="16" t="inlineStr">
        <is>
          <t>Owned by:
Server Managed by:
App Managed by:
Function: 
Comments: Image last updated on 8/03/18</t>
        </is>
      </c>
    </row>
    <row r="1845" ht="16" customHeight="1">
      <c r="A1845" s="16" t="inlineStr">
        <is>
          <t>VM_711</t>
        </is>
      </c>
      <c r="B1845" s="16" t="inlineStr">
        <is>
          <t>In Scope</t>
        </is>
      </c>
      <c r="C1845" s="17" t="inlineStr">
        <is>
          <t>FileServer</t>
        </is>
      </c>
      <c r="D1845" s="16" t="inlineStr">
        <is>
          <t>Prod</t>
        </is>
      </c>
      <c r="E1845" s="16" t="inlineStr">
        <is>
          <t>On</t>
        </is>
      </c>
      <c r="F1845" s="16" t="inlineStr">
        <is>
          <t>Microsoft Windows Server 2016 or later (64-bit)</t>
        </is>
      </c>
      <c r="G1845" s="16" t="inlineStr">
        <is>
          <t>Macquarie DC</t>
        </is>
      </c>
      <c r="H1845" s="16" t="inlineStr">
        <is>
          <t>No</t>
        </is>
      </c>
      <c r="I1845" s="16" t="inlineStr">
        <is>
          <t>Owned by:
Server Managed by:
App Managed by:
Function: 
Comments: Image last updated on 8/03/18</t>
        </is>
      </c>
    </row>
    <row r="1846" ht="16" customHeight="1">
      <c r="A1846" s="16" t="inlineStr">
        <is>
          <t>VM_712</t>
        </is>
      </c>
      <c r="B1846" s="16" t="inlineStr">
        <is>
          <t>Out of Scope</t>
        </is>
      </c>
      <c r="C1846" s="17" t="inlineStr">
        <is>
          <t>Unassociated</t>
        </is>
      </c>
      <c r="D1846" s="16" t="inlineStr">
        <is>
          <t>Unassociated</t>
        </is>
      </c>
      <c r="E1846" s="16" t="inlineStr">
        <is>
          <t>On</t>
        </is>
      </c>
      <c r="F1846" s="16" t="inlineStr">
        <is>
          <t>Microsoft Windows Server 2016 or later (64-bit)</t>
        </is>
      </c>
      <c r="G1846" s="16" t="inlineStr">
        <is>
          <t>Macquarie DC</t>
        </is>
      </c>
      <c r="H1846" s="16" t="inlineStr">
        <is>
          <t>No</t>
        </is>
      </c>
      <c r="I1846" s="16" t="inlineStr">
        <is>
          <t>Owned by:
Server Managed by:
App Managed by:
Function: 
Comments: Image last updated on 8/03/18</t>
        </is>
      </c>
    </row>
    <row r="1847" ht="16" customHeight="1">
      <c r="A1847" s="16" t="inlineStr">
        <is>
          <t>VM_713</t>
        </is>
      </c>
      <c r="B1847" s="16" t="inlineStr">
        <is>
          <t>In Scope</t>
        </is>
      </c>
      <c r="C1847" s="17" t="inlineStr">
        <is>
          <t>SharedOTP</t>
        </is>
      </c>
      <c r="D1847" s="16" t="inlineStr">
        <is>
          <t>Prod</t>
        </is>
      </c>
      <c r="E1847" s="16" t="inlineStr">
        <is>
          <t>On</t>
        </is>
      </c>
      <c r="F1847" s="16" t="inlineStr">
        <is>
          <t>Microsoft Windows Server 2016 or later (64-bit)</t>
        </is>
      </c>
      <c r="G1847" s="16" t="inlineStr">
        <is>
          <t>Macquarie DC</t>
        </is>
      </c>
      <c r="H1847" s="16" t="inlineStr">
        <is>
          <t>No</t>
        </is>
      </c>
      <c r="I1847" s="16" t="inlineStr">
        <is>
          <t>Owned by:
Server Managed by:
App Managed by:
Function: 
Comments: Image last updated on 8/03/18</t>
        </is>
      </c>
    </row>
    <row r="1848" ht="16" customHeight="1">
      <c r="A1848" s="16" t="inlineStr">
        <is>
          <t>VM_714</t>
        </is>
      </c>
      <c r="B1848" s="16" t="inlineStr">
        <is>
          <t>In Scope</t>
        </is>
      </c>
      <c r="C1848" s="17" t="inlineStr">
        <is>
          <t>SharedOTP</t>
        </is>
      </c>
      <c r="D1848" s="16" t="inlineStr">
        <is>
          <t>Prod</t>
        </is>
      </c>
      <c r="E1848" s="16" t="inlineStr">
        <is>
          <t>On</t>
        </is>
      </c>
      <c r="F1848" s="16" t="inlineStr">
        <is>
          <t>Microsoft Windows Server 2016 or later (64-bit)</t>
        </is>
      </c>
      <c r="G1848" s="16" t="inlineStr">
        <is>
          <t>Macquarie DC</t>
        </is>
      </c>
      <c r="H1848" s="16" t="inlineStr">
        <is>
          <t>No</t>
        </is>
      </c>
      <c r="I1848" s="16" t="inlineStr">
        <is>
          <t>Owned by:
Server Managed by:
App Managed by:
Function: 
Comments: Image last updated on 8/03/18</t>
        </is>
      </c>
    </row>
    <row r="1849" ht="16" customHeight="1">
      <c r="A1849" s="16" t="inlineStr">
        <is>
          <t>VM_715</t>
        </is>
      </c>
      <c r="B1849" s="16" t="inlineStr">
        <is>
          <t>Out of Scope</t>
        </is>
      </c>
      <c r="C1849" s="17" t="inlineStr">
        <is>
          <t>Unassociated</t>
        </is>
      </c>
      <c r="D1849" s="16" t="inlineStr">
        <is>
          <t>Unassociated</t>
        </is>
      </c>
      <c r="E1849" s="16" t="inlineStr">
        <is>
          <t>On</t>
        </is>
      </c>
      <c r="F1849" s="16" t="inlineStr">
        <is>
          <t>Microsoft Windows Server 2016 or later (64-bit)</t>
        </is>
      </c>
      <c r="G1849" s="16" t="inlineStr">
        <is>
          <t>Macquarie DC</t>
        </is>
      </c>
      <c r="H1849" s="16" t="inlineStr">
        <is>
          <t>No</t>
        </is>
      </c>
      <c r="I1849" s="16" t="inlineStr">
        <is>
          <t>Owned by:
Server Managed by:
App Managed by:
Function: 
Comments: Image last updated on 8/03/18</t>
        </is>
      </c>
    </row>
    <row r="1850" ht="16" customHeight="1">
      <c r="A1850" s="16" t="inlineStr">
        <is>
          <t>VM_716</t>
        </is>
      </c>
      <c r="B1850" s="16" t="inlineStr">
        <is>
          <t>In Scope</t>
        </is>
      </c>
      <c r="C1850" s="17" t="inlineStr">
        <is>
          <t>SharedMsgQ</t>
        </is>
      </c>
      <c r="D1850" s="16" t="inlineStr">
        <is>
          <t>Prod</t>
        </is>
      </c>
      <c r="E1850" s="16" t="inlineStr">
        <is>
          <t>On</t>
        </is>
      </c>
      <c r="F1850" s="16" t="inlineStr">
        <is>
          <t>Microsoft Windows Server 2016 or later (64-bit)</t>
        </is>
      </c>
      <c r="G1850" s="16" t="inlineStr">
        <is>
          <t>Macquarie DC</t>
        </is>
      </c>
      <c r="H1850" s="16" t="inlineStr">
        <is>
          <t>No</t>
        </is>
      </c>
      <c r="I1850" s="16" t="inlineStr">
        <is>
          <t>Owned by:
Server Managed by:
App Managed by:
Function: 
Comments: Image last updated on 8/03/18</t>
        </is>
      </c>
    </row>
    <row r="1851" ht="16" customHeight="1">
      <c r="A1851" s="16" t="inlineStr">
        <is>
          <t>VM_717</t>
        </is>
      </c>
      <c r="B1851" s="16" t="inlineStr">
        <is>
          <t>In Scope</t>
        </is>
      </c>
      <c r="C1851" s="17" t="inlineStr">
        <is>
          <t>SharedMsgQ</t>
        </is>
      </c>
      <c r="D1851" s="16" t="inlineStr">
        <is>
          <t>Prod</t>
        </is>
      </c>
      <c r="E1851" s="16" t="inlineStr">
        <is>
          <t>On</t>
        </is>
      </c>
      <c r="F1851" s="16" t="inlineStr">
        <is>
          <t>Microsoft Windows Server 2016 or later (64-bit)</t>
        </is>
      </c>
      <c r="G1851" s="16" t="inlineStr">
        <is>
          <t>Macquarie DC</t>
        </is>
      </c>
      <c r="H1851" s="16" t="inlineStr">
        <is>
          <t>No</t>
        </is>
      </c>
      <c r="I1851" s="16" t="inlineStr">
        <is>
          <t>Owned by:
Server Managed by:
App Managed by:
Function: 
Comments: Image last updated on 8/03/18</t>
        </is>
      </c>
    </row>
    <row r="1852" ht="16" customHeight="1">
      <c r="A1852" s="16" t="inlineStr">
        <is>
          <t>VM_718</t>
        </is>
      </c>
      <c r="B1852" s="16" t="inlineStr">
        <is>
          <t>In Scope</t>
        </is>
      </c>
      <c r="C1852" s="17" t="inlineStr">
        <is>
          <t>WIS</t>
        </is>
      </c>
      <c r="D1852" s="16" t="inlineStr">
        <is>
          <t>Prod</t>
        </is>
      </c>
      <c r="E1852" s="16" t="inlineStr">
        <is>
          <t>On</t>
        </is>
      </c>
      <c r="F1852" s="16" t="inlineStr">
        <is>
          <t>Microsoft Windows Server 2016 or later (64-bit)</t>
        </is>
      </c>
      <c r="G1852" s="16" t="inlineStr">
        <is>
          <t>Macquarie DC</t>
        </is>
      </c>
      <c r="H1852" s="16" t="inlineStr">
        <is>
          <t>No</t>
        </is>
      </c>
      <c r="I1852" s="16" t="inlineStr">
        <is>
          <t>Owned by:
Server Managed by:
App Managed by:
Function: 
Comments: Image last updated on 8/03/18</t>
        </is>
      </c>
    </row>
    <row r="1853" ht="16" customHeight="1">
      <c r="A1853" s="16" t="inlineStr">
        <is>
          <t>VM_719</t>
        </is>
      </c>
      <c r="B1853" s="16" t="inlineStr">
        <is>
          <t>In Scope</t>
        </is>
      </c>
      <c r="C1853" s="17" t="inlineStr">
        <is>
          <t>WLF</t>
        </is>
      </c>
      <c r="D1853" s="16" t="inlineStr">
        <is>
          <t>TBA</t>
        </is>
      </c>
      <c r="E1853" s="16" t="inlineStr">
        <is>
          <t>On</t>
        </is>
      </c>
      <c r="F1853" s="16" t="inlineStr">
        <is>
          <t>Microsoft Windows Server 2016 or later (64-bit)</t>
        </is>
      </c>
      <c r="G1853" s="16" t="inlineStr">
        <is>
          <t>Macquarie DC</t>
        </is>
      </c>
      <c r="H1853" s="16" t="inlineStr">
        <is>
          <t>No</t>
        </is>
      </c>
      <c r="I1853" s="16" t="inlineStr">
        <is>
          <t>Owned by:
Server Managed by:
App Managed by:
Function: 
Comments: Image last updated on 8/03/18</t>
        </is>
      </c>
    </row>
    <row r="1854" ht="16" customHeight="1">
      <c r="A1854" s="16" t="inlineStr">
        <is>
          <t>VM_72</t>
        </is>
      </c>
      <c r="B1854" s="16" t="inlineStr">
        <is>
          <t>Out of Scope</t>
        </is>
      </c>
      <c r="C1854" s="17" t="inlineStr">
        <is>
          <t>Unassociated</t>
        </is>
      </c>
      <c r="D1854" s="16" t="inlineStr">
        <is>
          <t>Unassociated</t>
        </is>
      </c>
      <c r="E1854" s="16" t="inlineStr">
        <is>
          <t>On</t>
        </is>
      </c>
      <c r="F1854" s="16" t="inlineStr">
        <is>
          <t>CentOS 7 (64-bit)</t>
        </is>
      </c>
      <c r="G1854" s="16" t="inlineStr">
        <is>
          <t>Unknown</t>
        </is>
      </c>
      <c r="H1854" s="16" t="inlineStr">
        <is>
          <t>No</t>
        </is>
      </c>
      <c r="I1854" s="16" t="inlineStr">
        <is>
          <t>No Description</t>
        </is>
      </c>
    </row>
    <row r="1855" ht="16" customHeight="1">
      <c r="A1855" s="16" t="inlineStr">
        <is>
          <t>VM_720</t>
        </is>
      </c>
      <c r="B1855" s="16" t="inlineStr">
        <is>
          <t>In Scope</t>
        </is>
      </c>
      <c r="C1855" s="17" t="inlineStr">
        <is>
          <t>SenseHub</t>
        </is>
      </c>
      <c r="D1855" s="16" t="inlineStr">
        <is>
          <t>Prod</t>
        </is>
      </c>
      <c r="E1855" s="16" t="inlineStr">
        <is>
          <t>On</t>
        </is>
      </c>
      <c r="F1855" s="16" t="inlineStr">
        <is>
          <t>Microsoft Windows Server 2016 or later (64-bit)</t>
        </is>
      </c>
      <c r="G1855" s="16" t="inlineStr">
        <is>
          <t>Macquarie DC</t>
        </is>
      </c>
      <c r="H1855" s="16" t="inlineStr">
        <is>
          <t>No</t>
        </is>
      </c>
      <c r="I1855" s="16" t="inlineStr">
        <is>
          <t>Owned by:
Server Managed by:
App Managed by:
Function: 
Comments: Image last updated on 8/03/18</t>
        </is>
      </c>
    </row>
    <row r="1856" ht="16" customHeight="1">
      <c r="A1856" s="16" t="inlineStr">
        <is>
          <t>VM_721</t>
        </is>
      </c>
      <c r="B1856" s="16" t="inlineStr">
        <is>
          <t>In Scope</t>
        </is>
      </c>
      <c r="C1856" s="17" t="inlineStr">
        <is>
          <t>WLF</t>
        </is>
      </c>
      <c r="D1856" s="16" t="inlineStr">
        <is>
          <t>TBA</t>
        </is>
      </c>
      <c r="E1856" s="16" t="inlineStr">
        <is>
          <t>On</t>
        </is>
      </c>
      <c r="F1856" s="16" t="inlineStr">
        <is>
          <t>Microsoft Windows Server 2016 or later (64-bit)</t>
        </is>
      </c>
      <c r="G1856" s="16" t="inlineStr">
        <is>
          <t>Macquarie DC</t>
        </is>
      </c>
      <c r="H1856" s="16" t="inlineStr">
        <is>
          <t>No</t>
        </is>
      </c>
      <c r="I1856" s="16" t="inlineStr">
        <is>
          <t>Owned by:
Server Managed by:
App Managed by:
Function: 
Comments: Image last updated on 8/03/18</t>
        </is>
      </c>
    </row>
    <row r="1857" ht="16" customHeight="1">
      <c r="A1857" s="16" t="inlineStr">
        <is>
          <t>VM_722</t>
        </is>
      </c>
      <c r="B1857" s="16" t="inlineStr">
        <is>
          <t>In Scope</t>
        </is>
      </c>
      <c r="C1857" s="17" t="inlineStr">
        <is>
          <t>SenseHub</t>
        </is>
      </c>
      <c r="D1857" s="16" t="inlineStr">
        <is>
          <t>Prod</t>
        </is>
      </c>
      <c r="E1857" s="16" t="inlineStr">
        <is>
          <t>On</t>
        </is>
      </c>
      <c r="F1857" s="16" t="inlineStr">
        <is>
          <t>Microsoft Windows Server 2016 or later (64-bit)</t>
        </is>
      </c>
      <c r="G1857" s="16" t="inlineStr">
        <is>
          <t>Macquarie DC</t>
        </is>
      </c>
      <c r="H1857" s="16" t="inlineStr">
        <is>
          <t>No</t>
        </is>
      </c>
      <c r="I1857" s="16" t="inlineStr">
        <is>
          <t>Owned by:
Server Managed by:
App Managed by:
Function: 
Comments: Image last updated on 8/03/18</t>
        </is>
      </c>
    </row>
    <row r="1858" ht="16" customHeight="1">
      <c r="A1858" s="16" t="inlineStr">
        <is>
          <t>VM_723</t>
        </is>
      </c>
      <c r="B1858" s="16" t="inlineStr">
        <is>
          <t>In Scope</t>
        </is>
      </c>
      <c r="C1858" s="17" t="inlineStr">
        <is>
          <t>Exchange</t>
        </is>
      </c>
      <c r="D1858" s="16" t="inlineStr">
        <is>
          <t>Prod</t>
        </is>
      </c>
      <c r="E1858" s="16" t="inlineStr">
        <is>
          <t>On</t>
        </is>
      </c>
      <c r="F1858" s="16" t="inlineStr">
        <is>
          <t>Microsoft Windows Server 2016 or later (64-bit)</t>
        </is>
      </c>
      <c r="G1858" s="16" t="inlineStr">
        <is>
          <t>Macquarie DC</t>
        </is>
      </c>
      <c r="H1858" s="16" t="inlineStr">
        <is>
          <t>No</t>
        </is>
      </c>
      <c r="I1858" s="16" t="inlineStr">
        <is>
          <t>Owned by:
Server Managed by:
App Managed by:
Function: 
Comments: Image last updated on 8/03/18</t>
        </is>
      </c>
    </row>
    <row r="1859" ht="16" customHeight="1">
      <c r="A1859" s="16" t="inlineStr">
        <is>
          <t>VM_724</t>
        </is>
      </c>
      <c r="B1859" s="16" t="inlineStr">
        <is>
          <t>In Scope</t>
        </is>
      </c>
      <c r="C1859" s="17" t="inlineStr">
        <is>
          <t>IFRS</t>
        </is>
      </c>
      <c r="D1859" s="16" t="inlineStr">
        <is>
          <t>Prod</t>
        </is>
      </c>
      <c r="E1859" s="16" t="inlineStr">
        <is>
          <t>On</t>
        </is>
      </c>
      <c r="F1859" s="16" t="inlineStr">
        <is>
          <t>Microsoft Windows Server 2016 or later (64-bit)</t>
        </is>
      </c>
      <c r="G1859" s="16" t="inlineStr">
        <is>
          <t>Macquarie DC</t>
        </is>
      </c>
      <c r="H1859" s="16" t="inlineStr">
        <is>
          <t>No</t>
        </is>
      </c>
      <c r="I1859" s="16" t="inlineStr">
        <is>
          <t>Owned by:
Server Managed by:
App Managed by:
Function: 
Comments: Image last updated on 8/03/18</t>
        </is>
      </c>
    </row>
    <row r="1860" ht="16" customHeight="1">
      <c r="A1860" s="16" t="inlineStr">
        <is>
          <t>VM_725</t>
        </is>
      </c>
      <c r="B1860" s="16" t="inlineStr">
        <is>
          <t>In Scope</t>
        </is>
      </c>
      <c r="C1860" s="17" t="inlineStr">
        <is>
          <t>IFRS</t>
        </is>
      </c>
      <c r="D1860" s="16" t="inlineStr">
        <is>
          <t>Prod</t>
        </is>
      </c>
      <c r="E1860" s="16" t="inlineStr">
        <is>
          <t>On</t>
        </is>
      </c>
      <c r="F1860" s="16" t="inlineStr">
        <is>
          <t>Microsoft Windows Server 2016 or later (64-bit)</t>
        </is>
      </c>
      <c r="G1860" s="16" t="inlineStr">
        <is>
          <t>Macquarie DC</t>
        </is>
      </c>
      <c r="H1860" s="16" t="inlineStr">
        <is>
          <t>No</t>
        </is>
      </c>
      <c r="I1860" s="16" t="inlineStr">
        <is>
          <t>Owned by:
Server Managed by:
App Managed by:
Function: 
Comments: Image last updated on 8/03/18</t>
        </is>
      </c>
    </row>
    <row r="1861" ht="16" customHeight="1">
      <c r="A1861" s="16" t="inlineStr">
        <is>
          <t>VM_726</t>
        </is>
      </c>
      <c r="B1861" s="16" t="inlineStr">
        <is>
          <t>In Scope</t>
        </is>
      </c>
      <c r="C1861" s="17" t="inlineStr">
        <is>
          <t>IFRS</t>
        </is>
      </c>
      <c r="D1861" s="16" t="inlineStr">
        <is>
          <t>Prod</t>
        </is>
      </c>
      <c r="E1861" s="16" t="inlineStr">
        <is>
          <t>On</t>
        </is>
      </c>
      <c r="F1861" s="16" t="inlineStr">
        <is>
          <t>Microsoft Windows Server 2016 or later (64-bit)</t>
        </is>
      </c>
      <c r="G1861" s="16" t="inlineStr">
        <is>
          <t>Broadway</t>
        </is>
      </c>
      <c r="H1861" s="16" t="inlineStr">
        <is>
          <t>No</t>
        </is>
      </c>
      <c r="I1861" s="16" t="inlineStr">
        <is>
          <t>Owned by:
Server Managed by:
App Managed by:
Function: 
Comments: Image last updated on 8/03/18</t>
        </is>
      </c>
    </row>
    <row r="1862" ht="16" customHeight="1">
      <c r="A1862" s="16" t="inlineStr">
        <is>
          <t>VM_727</t>
        </is>
      </c>
      <c r="B1862" s="16" t="inlineStr">
        <is>
          <t>In Scope</t>
        </is>
      </c>
      <c r="C1862" s="17" t="inlineStr">
        <is>
          <t>IFRS</t>
        </is>
      </c>
      <c r="D1862" s="16" t="inlineStr">
        <is>
          <t>Prod</t>
        </is>
      </c>
      <c r="E1862" s="16" t="inlineStr">
        <is>
          <t>On</t>
        </is>
      </c>
      <c r="F1862" s="16" t="inlineStr">
        <is>
          <t>Microsoft Windows Server 2016 or later (64-bit)</t>
        </is>
      </c>
      <c r="G1862" s="16" t="inlineStr">
        <is>
          <t>Broadway</t>
        </is>
      </c>
      <c r="H1862" s="16" t="inlineStr">
        <is>
          <t>No</t>
        </is>
      </c>
      <c r="I1862" s="16" t="inlineStr">
        <is>
          <t>Owned by:
Server Managed by:
App Managed by:
Function: 
Comments: Image last updated on 8/03/18</t>
        </is>
      </c>
    </row>
    <row r="1863" ht="16" customHeight="1">
      <c r="A1863" s="16" t="inlineStr">
        <is>
          <t>VM_728</t>
        </is>
      </c>
      <c r="B1863" s="16" t="inlineStr">
        <is>
          <t>In Scope</t>
        </is>
      </c>
      <c r="C1863" s="17" t="inlineStr">
        <is>
          <t>IFRS</t>
        </is>
      </c>
      <c r="D1863" s="16" t="inlineStr">
        <is>
          <t>Prod</t>
        </is>
      </c>
      <c r="E1863" s="16" t="inlineStr">
        <is>
          <t>On</t>
        </is>
      </c>
      <c r="F1863" s="16" t="inlineStr">
        <is>
          <t>Microsoft Windows Server 2016 or later (64-bit)</t>
        </is>
      </c>
      <c r="G1863" s="16" t="inlineStr">
        <is>
          <t>Broadway</t>
        </is>
      </c>
      <c r="H1863" s="16" t="inlineStr">
        <is>
          <t>No</t>
        </is>
      </c>
      <c r="I1863" s="16" t="inlineStr">
        <is>
          <t>Owned by:
Server Managed by:
App Managed by:
Function: 
Comments: Image last updated on 8/03/18</t>
        </is>
      </c>
    </row>
    <row r="1864" ht="16" customHeight="1">
      <c r="A1864" s="16" t="inlineStr">
        <is>
          <t>VM_729</t>
        </is>
      </c>
      <c r="B1864" s="16" t="inlineStr">
        <is>
          <t>In Scope</t>
        </is>
      </c>
      <c r="C1864" s="17" t="inlineStr">
        <is>
          <t>IFRS</t>
        </is>
      </c>
      <c r="D1864" s="16" t="inlineStr">
        <is>
          <t>Prod</t>
        </is>
      </c>
      <c r="E1864" s="16" t="inlineStr">
        <is>
          <t>On</t>
        </is>
      </c>
      <c r="F1864" s="16" t="inlineStr">
        <is>
          <t>Microsoft Windows Server 2016 or later (64-bit)</t>
        </is>
      </c>
      <c r="G1864" s="16" t="inlineStr">
        <is>
          <t>Broadway</t>
        </is>
      </c>
      <c r="H1864" s="16" t="inlineStr">
        <is>
          <t>No</t>
        </is>
      </c>
      <c r="I1864" s="16" t="inlineStr">
        <is>
          <t>Owned by:
Server Managed by:
App Managed by:
Function: 
Comments: Image last updated on 8/03/18</t>
        </is>
      </c>
    </row>
    <row r="1865" ht="16" customHeight="1">
      <c r="A1865" s="16" t="inlineStr">
        <is>
          <t>VM_73</t>
        </is>
      </c>
      <c r="B1865" s="16" t="inlineStr">
        <is>
          <t>In Scope</t>
        </is>
      </c>
      <c r="C1865" s="17" t="inlineStr">
        <is>
          <t>IFRS</t>
        </is>
      </c>
      <c r="D1865" s="16" t="inlineStr">
        <is>
          <t>Dev</t>
        </is>
      </c>
      <c r="E1865" s="16" t="inlineStr">
        <is>
          <t>On</t>
        </is>
      </c>
      <c r="F1865" s="16" t="inlineStr">
        <is>
          <t>CentOS 7 (64-bit)</t>
        </is>
      </c>
      <c r="G1865" s="16" t="inlineStr">
        <is>
          <t>Broadway</t>
        </is>
      </c>
      <c r="H1865" s="16" t="inlineStr">
        <is>
          <t>No</t>
        </is>
      </c>
      <c r="I1865" s="16" t="inlineStr">
        <is>
          <t>No Description</t>
        </is>
      </c>
    </row>
    <row r="1866" ht="16" customHeight="1">
      <c r="A1866" s="16" t="inlineStr">
        <is>
          <t>VM_730</t>
        </is>
      </c>
      <c r="B1866" s="16" t="inlineStr">
        <is>
          <t>In Scope</t>
        </is>
      </c>
      <c r="C1866" s="17" t="inlineStr">
        <is>
          <t>IFRS</t>
        </is>
      </c>
      <c r="D1866" s="16" t="inlineStr">
        <is>
          <t>Prod</t>
        </is>
      </c>
      <c r="E1866" s="16" t="inlineStr">
        <is>
          <t>On</t>
        </is>
      </c>
      <c r="F1866" s="16" t="inlineStr">
        <is>
          <t>Microsoft Windows Server 2016 or later (64-bit)</t>
        </is>
      </c>
      <c r="G1866" s="16" t="inlineStr">
        <is>
          <t>Broadway</t>
        </is>
      </c>
      <c r="H1866" s="16" t="inlineStr">
        <is>
          <t>No</t>
        </is>
      </c>
      <c r="I1866" s="16" t="inlineStr">
        <is>
          <t>Owned by:
Server Managed by:
App Managed by:
Function: 
Comments: Image last updated on 8/03/18</t>
        </is>
      </c>
    </row>
    <row r="1867" ht="16" customHeight="1">
      <c r="A1867" s="16" t="inlineStr">
        <is>
          <t>VM_731</t>
        </is>
      </c>
      <c r="B1867" s="16" t="inlineStr">
        <is>
          <t>In Scope</t>
        </is>
      </c>
      <c r="C1867" s="17" t="inlineStr">
        <is>
          <t>IFRS</t>
        </is>
      </c>
      <c r="D1867" s="16" t="inlineStr">
        <is>
          <t>Prod</t>
        </is>
      </c>
      <c r="E1867" s="16" t="inlineStr">
        <is>
          <t>On</t>
        </is>
      </c>
      <c r="F1867" s="16" t="inlineStr">
        <is>
          <t>Microsoft Windows Server 2016 or later (64-bit)</t>
        </is>
      </c>
      <c r="G1867" s="16" t="inlineStr">
        <is>
          <t>Broadway</t>
        </is>
      </c>
      <c r="H1867" s="16" t="inlineStr">
        <is>
          <t>No</t>
        </is>
      </c>
      <c r="I1867" s="16" t="inlineStr">
        <is>
          <t>Owned by:
Server Managed by:
App Managed by:
Function: 
Comments: Image last updated on 8/03/18</t>
        </is>
      </c>
    </row>
    <row r="1868" ht="16" customHeight="1">
      <c r="A1868" s="16" t="inlineStr">
        <is>
          <t>VM_732</t>
        </is>
      </c>
      <c r="B1868" s="16" t="inlineStr">
        <is>
          <t>In Scope</t>
        </is>
      </c>
      <c r="C1868" s="17" t="inlineStr">
        <is>
          <t>IFRS</t>
        </is>
      </c>
      <c r="D1868" s="16" t="inlineStr">
        <is>
          <t>Prod</t>
        </is>
      </c>
      <c r="E1868" s="16" t="inlineStr">
        <is>
          <t>On</t>
        </is>
      </c>
      <c r="F1868" s="16" t="inlineStr">
        <is>
          <t>Microsoft Windows Server 2016 or later (64-bit)</t>
        </is>
      </c>
      <c r="G1868" s="16" t="inlineStr">
        <is>
          <t>Broadway</t>
        </is>
      </c>
      <c r="H1868" s="16" t="inlineStr">
        <is>
          <t>No</t>
        </is>
      </c>
      <c r="I1868" s="16" t="inlineStr">
        <is>
          <t>Owned by:
Server Managed by:
App Managed by:
Function: 
Comments: Image last updated on 8/03/18</t>
        </is>
      </c>
    </row>
    <row r="1869" ht="16" customHeight="1">
      <c r="A1869" s="16" t="inlineStr">
        <is>
          <t>VM_733</t>
        </is>
      </c>
      <c r="B1869" s="16" t="inlineStr">
        <is>
          <t>In Scope</t>
        </is>
      </c>
      <c r="C1869" s="17" t="inlineStr">
        <is>
          <t>IFRS</t>
        </is>
      </c>
      <c r="D1869" s="16" t="inlineStr">
        <is>
          <t>Prod</t>
        </is>
      </c>
      <c r="E1869" s="16" t="inlineStr">
        <is>
          <t>On</t>
        </is>
      </c>
      <c r="F1869" s="16" t="inlineStr">
        <is>
          <t>Microsoft Windows Server 2016 or later (64-bit)</t>
        </is>
      </c>
      <c r="G1869" s="16" t="inlineStr">
        <is>
          <t>Broadway</t>
        </is>
      </c>
      <c r="H1869" s="16" t="inlineStr">
        <is>
          <t>No</t>
        </is>
      </c>
      <c r="I1869" s="16" t="inlineStr">
        <is>
          <t>Owned by:
Server Managed by:
App Managed by:
Function: 
Comments: Image last updated on 8/03/18</t>
        </is>
      </c>
    </row>
    <row r="1870" ht="16" customHeight="1">
      <c r="A1870" s="16" t="inlineStr">
        <is>
          <t>VM_734</t>
        </is>
      </c>
      <c r="B1870" s="16" t="inlineStr">
        <is>
          <t>In Scope</t>
        </is>
      </c>
      <c r="C1870" s="17" t="inlineStr">
        <is>
          <t>IFRS</t>
        </is>
      </c>
      <c r="D1870" s="16" t="inlineStr">
        <is>
          <t>Prod</t>
        </is>
      </c>
      <c r="E1870" s="16" t="inlineStr">
        <is>
          <t>On</t>
        </is>
      </c>
      <c r="F1870" s="16" t="inlineStr">
        <is>
          <t>Microsoft Windows Server 2016 or later (64-bit)</t>
        </is>
      </c>
      <c r="G1870" s="16" t="inlineStr">
        <is>
          <t>Broadway</t>
        </is>
      </c>
      <c r="H1870" s="16" t="inlineStr">
        <is>
          <t>No</t>
        </is>
      </c>
      <c r="I1870" s="16" t="inlineStr">
        <is>
          <t>Owned by:
Server Managed by:
App Managed by:
Function: 
Comments: Image last updated on 8/03/18</t>
        </is>
      </c>
    </row>
    <row r="1871" ht="16" customHeight="1">
      <c r="A1871" s="16" t="inlineStr">
        <is>
          <t>VM_735</t>
        </is>
      </c>
      <c r="B1871" s="16" t="inlineStr">
        <is>
          <t>In Scope</t>
        </is>
      </c>
      <c r="C1871" s="17" t="inlineStr">
        <is>
          <t>IFRS</t>
        </is>
      </c>
      <c r="D1871" s="16" t="inlineStr">
        <is>
          <t>Prod</t>
        </is>
      </c>
      <c r="E1871" s="16" t="inlineStr">
        <is>
          <t>On</t>
        </is>
      </c>
      <c r="F1871" s="16" t="inlineStr">
        <is>
          <t>Microsoft Windows Server 2016 or later (64-bit)</t>
        </is>
      </c>
      <c r="G1871" s="16" t="inlineStr">
        <is>
          <t>Broadway</t>
        </is>
      </c>
      <c r="H1871" s="16" t="inlineStr">
        <is>
          <t>No</t>
        </is>
      </c>
      <c r="I1871" s="16" t="inlineStr">
        <is>
          <t>Owned by:
Server Managed by:
App Managed by:
Function: 
Comments: Image last updated on 8/03/18</t>
        </is>
      </c>
    </row>
    <row r="1872" ht="16" customHeight="1">
      <c r="A1872" s="16" t="inlineStr">
        <is>
          <t>VM_736</t>
        </is>
      </c>
      <c r="B1872" s="16" t="inlineStr">
        <is>
          <t>In Scope</t>
        </is>
      </c>
      <c r="C1872" s="17" t="inlineStr">
        <is>
          <t>DataRobotics</t>
        </is>
      </c>
      <c r="D1872" s="16" t="inlineStr">
        <is>
          <t>Prod</t>
        </is>
      </c>
      <c r="E1872" s="16" t="inlineStr">
        <is>
          <t>On</t>
        </is>
      </c>
      <c r="F1872" s="16" t="inlineStr">
        <is>
          <t>Microsoft Windows Server 2012 (64-bit)</t>
        </is>
      </c>
      <c r="G1872" s="16" t="inlineStr">
        <is>
          <t>Macquarie DC</t>
        </is>
      </c>
      <c r="H1872" s="16" t="inlineStr">
        <is>
          <t>No</t>
        </is>
      </c>
      <c r="I1872" s="16" t="inlineStr">
        <is>
          <t xml:space="preserve">Owned by:
Managed by:
App Managed by:
Function: Issurance Sub CA
Comments:
</t>
        </is>
      </c>
    </row>
    <row r="1873" ht="16" customHeight="1">
      <c r="A1873" s="16" t="inlineStr">
        <is>
          <t>VM_737</t>
        </is>
      </c>
      <c r="B1873" s="16" t="inlineStr">
        <is>
          <t>In Scope</t>
        </is>
      </c>
      <c r="C1873" s="17" t="inlineStr">
        <is>
          <t>FPL</t>
        </is>
      </c>
      <c r="D1873" s="16" t="inlineStr">
        <is>
          <t>Prod</t>
        </is>
      </c>
      <c r="E1873" s="16" t="inlineStr">
        <is>
          <t>On</t>
        </is>
      </c>
      <c r="F1873" s="16" t="inlineStr">
        <is>
          <t>Microsoft Windows Server 2016 or later (64-bit)</t>
        </is>
      </c>
      <c r="G1873" s="16" t="inlineStr">
        <is>
          <t>Macquarie DC</t>
        </is>
      </c>
      <c r="H1873" s="16" t="inlineStr">
        <is>
          <t>No</t>
        </is>
      </c>
      <c r="I1873" s="16" t="inlineStr">
        <is>
          <t>Owned by: PMO (Thomas Lanyon)
Server Managed by: tsops
App Managed by: Vendor and PMO
Function:  CB08 Niagara Building management
Comments:</t>
        </is>
      </c>
    </row>
    <row r="1874" ht="16" customHeight="1">
      <c r="A1874" s="16" t="inlineStr">
        <is>
          <t>VM_738</t>
        </is>
      </c>
      <c r="B1874" s="16" t="inlineStr">
        <is>
          <t>In Scope</t>
        </is>
      </c>
      <c r="C1874" s="17" t="inlineStr">
        <is>
          <t>FPL</t>
        </is>
      </c>
      <c r="D1874" s="16" t="inlineStr">
        <is>
          <t>Prod</t>
        </is>
      </c>
      <c r="E1874" s="16" t="inlineStr">
        <is>
          <t>On</t>
        </is>
      </c>
      <c r="F1874" s="16" t="inlineStr">
        <is>
          <t>Red Hat Enterprise Linux 7 (64-bit)</t>
        </is>
      </c>
      <c r="G1874" s="16" t="inlineStr">
        <is>
          <t>Unknown</t>
        </is>
      </c>
      <c r="H1874" s="16" t="inlineStr">
        <is>
          <t>No</t>
        </is>
      </c>
      <c r="I1874" s="16" t="inlineStr">
        <is>
          <t>LABS MAC distribution point servers
owner:anthony dumbrell</t>
        </is>
      </c>
    </row>
    <row r="1875" ht="16" customHeight="1">
      <c r="A1875" s="16" t="inlineStr">
        <is>
          <t>VM_739</t>
        </is>
      </c>
      <c r="B1875" s="16" t="inlineStr">
        <is>
          <t>In Scope</t>
        </is>
      </c>
      <c r="C1875" s="17" t="inlineStr">
        <is>
          <t>TMDS</t>
        </is>
      </c>
      <c r="D1875" s="16" t="inlineStr">
        <is>
          <t>Prod</t>
        </is>
      </c>
      <c r="E1875" s="16" t="inlineStr">
        <is>
          <t>On</t>
        </is>
      </c>
      <c r="F1875" s="16" t="inlineStr">
        <is>
          <t>Red Hat Enterprise Linux 7 (64-bit)</t>
        </is>
      </c>
      <c r="G1875" s="16" t="inlineStr">
        <is>
          <t>Unknown</t>
        </is>
      </c>
      <c r="H1875" s="16" t="inlineStr">
        <is>
          <t>No</t>
        </is>
      </c>
      <c r="I1875" s="16" t="inlineStr">
        <is>
          <t>No Description</t>
        </is>
      </c>
    </row>
    <row r="1876" ht="16" customHeight="1">
      <c r="A1876" s="16" t="inlineStr">
        <is>
          <t>VM_74</t>
        </is>
      </c>
      <c r="B1876" s="16" t="inlineStr">
        <is>
          <t>Out of Scope</t>
        </is>
      </c>
      <c r="C1876" s="17" t="inlineStr">
        <is>
          <t>Unassociated</t>
        </is>
      </c>
      <c r="D1876" s="16" t="inlineStr">
        <is>
          <t>Unassociated</t>
        </is>
      </c>
      <c r="E1876" s="16" t="inlineStr">
        <is>
          <t>On</t>
        </is>
      </c>
      <c r="F1876" s="16" t="inlineStr">
        <is>
          <t>CentOS 7 (64-bit)</t>
        </is>
      </c>
      <c r="G1876" s="16" t="inlineStr">
        <is>
          <t>Unknown</t>
        </is>
      </c>
      <c r="H1876" s="16" t="inlineStr">
        <is>
          <t>No</t>
        </is>
      </c>
      <c r="I1876" s="16" t="inlineStr">
        <is>
          <t>No Description</t>
        </is>
      </c>
    </row>
    <row r="1877" ht="16" customHeight="1">
      <c r="A1877" s="16" t="inlineStr">
        <is>
          <t>VM_740</t>
        </is>
      </c>
      <c r="B1877" s="16" t="inlineStr">
        <is>
          <t>In Scope</t>
        </is>
      </c>
      <c r="C1877" s="17" t="inlineStr">
        <is>
          <t>TMDS</t>
        </is>
      </c>
      <c r="D1877" s="16" t="inlineStr">
        <is>
          <t>Prod</t>
        </is>
      </c>
      <c r="E1877" s="16" t="inlineStr">
        <is>
          <t>On</t>
        </is>
      </c>
      <c r="F1877" s="16" t="inlineStr">
        <is>
          <t>Red Hat Enterprise Linux 7 (64-bit)</t>
        </is>
      </c>
      <c r="G1877" s="16" t="inlineStr">
        <is>
          <t>Unknown</t>
        </is>
      </c>
      <c r="H1877" s="16" t="inlineStr">
        <is>
          <t>No</t>
        </is>
      </c>
      <c r="I1877" s="16" t="inlineStr">
        <is>
          <t>in CB11, as a Samba share for (Windows) desktop provisioning</t>
        </is>
      </c>
    </row>
    <row r="1878" ht="16" customHeight="1">
      <c r="A1878" s="16" t="inlineStr">
        <is>
          <t>VM_741</t>
        </is>
      </c>
      <c r="B1878" s="16" t="inlineStr">
        <is>
          <t>In Scope</t>
        </is>
      </c>
      <c r="C1878" s="17" t="inlineStr">
        <is>
          <t>Zabbix</t>
        </is>
      </c>
      <c r="D1878" s="16" t="inlineStr">
        <is>
          <t>Prod</t>
        </is>
      </c>
      <c r="E1878" s="16" t="inlineStr">
        <is>
          <t>On</t>
        </is>
      </c>
      <c r="F1878" s="16" t="inlineStr">
        <is>
          <t>Microsoft Windows Server 2012 (64-bit)</t>
        </is>
      </c>
      <c r="G1878" s="16" t="inlineStr">
        <is>
          <t>Macquarie DC</t>
        </is>
      </c>
      <c r="H1878" s="16" t="inlineStr">
        <is>
          <t>No</t>
        </is>
      </c>
      <c r="I1878" s="16" t="inlineStr">
        <is>
          <t>Owned by: Web team
Managed by:
App Managed by: Yara Ryan
Function: Cold fusion
Comments:New cold fusion
Image updated 16/03/15 by Toan</t>
        </is>
      </c>
    </row>
    <row r="1879" ht="16" customHeight="1">
      <c r="A1879" s="16" t="inlineStr">
        <is>
          <t>VM_742</t>
        </is>
      </c>
      <c r="B1879" s="16" t="inlineStr">
        <is>
          <t>In Scope</t>
        </is>
      </c>
      <c r="C1879" s="17" t="inlineStr">
        <is>
          <t>CommonDB</t>
        </is>
      </c>
      <c r="D1879" s="16" t="inlineStr">
        <is>
          <t>Prod</t>
        </is>
      </c>
      <c r="E1879" s="16" t="inlineStr">
        <is>
          <t>On</t>
        </is>
      </c>
      <c r="F1879" s="16" t="inlineStr">
        <is>
          <t>Microsoft Windows Server 2012 (64-bit)</t>
        </is>
      </c>
      <c r="G1879" s="16" t="inlineStr">
        <is>
          <t>Macquarie DC</t>
        </is>
      </c>
      <c r="H1879" s="16" t="inlineStr">
        <is>
          <t>No</t>
        </is>
      </c>
      <c r="I1879" s="16" t="inlineStr">
        <is>
          <t>Owned by: Web team
Managed by:
App Managed by: Yara Ryan
Function: Cold Fusion
Comments:New cold fusion
Image updated 16/03/15 by Toan</t>
        </is>
      </c>
    </row>
    <row r="1880" ht="16" customHeight="1">
      <c r="A1880" s="16" t="inlineStr">
        <is>
          <t>VM_743</t>
        </is>
      </c>
      <c r="B1880" s="16" t="inlineStr">
        <is>
          <t>In Scope</t>
        </is>
      </c>
      <c r="C1880" s="17" t="inlineStr">
        <is>
          <t>CommonDB</t>
        </is>
      </c>
      <c r="D1880" s="16" t="inlineStr">
        <is>
          <t>Prod</t>
        </is>
      </c>
      <c r="E1880" s="16" t="inlineStr">
        <is>
          <t>On</t>
        </is>
      </c>
      <c r="F1880" s="16" t="inlineStr">
        <is>
          <t>Microsoft Windows Server 2012 (64-bit)</t>
        </is>
      </c>
      <c r="G1880" s="16" t="inlineStr">
        <is>
          <t>Macquarie DC</t>
        </is>
      </c>
      <c r="H1880" s="16" t="inlineStr">
        <is>
          <t>No</t>
        </is>
      </c>
      <c r="I1880" s="16" t="inlineStr">
        <is>
          <t>Owned by: Web team
Managed by:
App Managed by: Yara Ryan
Function: Cold Fusion
Comments:New cold fusion
Image updated 16/03/15 by Toan</t>
        </is>
      </c>
    </row>
    <row r="1881" ht="16" customHeight="1">
      <c r="A1881" s="16" t="inlineStr">
        <is>
          <t>VM_744</t>
        </is>
      </c>
      <c r="B1881" s="16" t="inlineStr">
        <is>
          <t>In Scope</t>
        </is>
      </c>
      <c r="C1881" s="17" t="inlineStr">
        <is>
          <t>CommonDB</t>
        </is>
      </c>
      <c r="D1881" s="16" t="inlineStr">
        <is>
          <t>Prod</t>
        </is>
      </c>
      <c r="E1881" s="16" t="inlineStr">
        <is>
          <t>On</t>
        </is>
      </c>
      <c r="F1881" s="16" t="inlineStr">
        <is>
          <t>Microsoft Windows Server 2012 (64-bit)</t>
        </is>
      </c>
      <c r="G1881" s="16" t="inlineStr">
        <is>
          <t>Macquarie DC</t>
        </is>
      </c>
      <c r="H1881" s="16" t="inlineStr">
        <is>
          <t>No</t>
        </is>
      </c>
      <c r="I1881" s="16" t="inlineStr">
        <is>
          <t>Owned by: Web team
Managed by:
App Managed by: Yara Ryan
Function: Cold Fusion
Comments: New cold fusion
Image updated 16/03/15 by Toan</t>
        </is>
      </c>
    </row>
    <row r="1882" ht="16" customHeight="1">
      <c r="A1882" s="16" t="inlineStr">
        <is>
          <t>VM_745</t>
        </is>
      </c>
      <c r="B1882" s="16" t="inlineStr">
        <is>
          <t>In Scope</t>
        </is>
      </c>
      <c r="C1882" s="17" t="inlineStr">
        <is>
          <t>CommonDB</t>
        </is>
      </c>
      <c r="D1882" s="16" t="inlineStr">
        <is>
          <t>Prod</t>
        </is>
      </c>
      <c r="E1882" s="16" t="inlineStr">
        <is>
          <t>On</t>
        </is>
      </c>
      <c r="F1882" s="16" t="inlineStr">
        <is>
          <t>Microsoft Windows Server 2016 or later (64-bit)</t>
        </is>
      </c>
      <c r="G1882" s="16" t="inlineStr">
        <is>
          <t>Macquarie DC</t>
        </is>
      </c>
      <c r="H1882" s="16" t="inlineStr">
        <is>
          <t>No</t>
        </is>
      </c>
      <c r="I1882" s="16" t="inlineStr">
        <is>
          <t>Owned by:
Server Managed by:
App Managed by:
Function: 
Comments: Image last updated on 8/03/18</t>
        </is>
      </c>
    </row>
    <row r="1883" ht="16" customHeight="1">
      <c r="A1883" s="16" t="inlineStr">
        <is>
          <t>VM_746</t>
        </is>
      </c>
      <c r="B1883" s="16" t="inlineStr">
        <is>
          <t>In Scope</t>
        </is>
      </c>
      <c r="C1883" s="17" t="inlineStr">
        <is>
          <t>CommonDB</t>
        </is>
      </c>
      <c r="D1883" s="16" t="inlineStr">
        <is>
          <t>Prod</t>
        </is>
      </c>
      <c r="E1883" s="16" t="inlineStr">
        <is>
          <t>On</t>
        </is>
      </c>
      <c r="F1883" s="16" t="inlineStr">
        <is>
          <t>Microsoft Windows Server 2016 or later (64-bit)</t>
        </is>
      </c>
      <c r="G1883" s="16" t="inlineStr">
        <is>
          <t>Macquarie DC</t>
        </is>
      </c>
      <c r="H1883" s="16" t="inlineStr">
        <is>
          <t>No</t>
        </is>
      </c>
      <c r="I1883" s="16" t="inlineStr">
        <is>
          <t>Owned by:
Server Managed by:
App Managed by:
Function: 
Comments: Image last updated on 8/03/18</t>
        </is>
      </c>
    </row>
    <row r="1884" ht="16" customHeight="1">
      <c r="A1884" s="16" t="inlineStr">
        <is>
          <t>VM_747</t>
        </is>
      </c>
      <c r="B1884" s="16" t="inlineStr">
        <is>
          <t>In Scope</t>
        </is>
      </c>
      <c r="C1884" s="17" t="inlineStr">
        <is>
          <t>CommonDB</t>
        </is>
      </c>
      <c r="D1884" s="16" t="inlineStr">
        <is>
          <t>Prod</t>
        </is>
      </c>
      <c r="E1884" s="16" t="inlineStr">
        <is>
          <t>On</t>
        </is>
      </c>
      <c r="F1884" s="16" t="inlineStr">
        <is>
          <t>Microsoft Windows Server 2016 or later (64-bit)</t>
        </is>
      </c>
      <c r="G1884" s="16" t="inlineStr">
        <is>
          <t>Macquarie DC</t>
        </is>
      </c>
      <c r="H1884" s="16" t="inlineStr">
        <is>
          <t>No</t>
        </is>
      </c>
      <c r="I1884" s="16" t="inlineStr">
        <is>
          <t>Owned by:
Server Managed by:
App Managed by:
Function: 
Comments: Image last updated on 8/03/18</t>
        </is>
      </c>
    </row>
    <row r="1885" ht="16" customHeight="1">
      <c r="A1885" s="16" t="inlineStr">
        <is>
          <t>VM_748</t>
        </is>
      </c>
      <c r="B1885" s="16" t="inlineStr">
        <is>
          <t>In Scope</t>
        </is>
      </c>
      <c r="C1885" s="17" t="inlineStr">
        <is>
          <t>DC Door Access</t>
        </is>
      </c>
      <c r="D1885" s="16" t="inlineStr">
        <is>
          <t>Prod</t>
        </is>
      </c>
      <c r="E1885" s="16" t="inlineStr">
        <is>
          <t>On</t>
        </is>
      </c>
      <c r="F1885" s="16" t="inlineStr">
        <is>
          <t>Microsoft Windows Server 2016 or later (64-bit)</t>
        </is>
      </c>
      <c r="G1885" s="16" t="inlineStr">
        <is>
          <t>Macquarie DC</t>
        </is>
      </c>
      <c r="H1885" s="16" t="inlineStr">
        <is>
          <t>No</t>
        </is>
      </c>
      <c r="I1885" s="16" t="inlineStr">
        <is>
          <t>Owned by:
Server Managed by:
App Managed by:
Function: 
Comments: Image last updated on 8/03/18</t>
        </is>
      </c>
    </row>
    <row r="1886" ht="16" customHeight="1">
      <c r="A1886" s="16" t="inlineStr">
        <is>
          <t>VM_748</t>
        </is>
      </c>
      <c r="B1886" s="16" t="inlineStr">
        <is>
          <t>In Scope</t>
        </is>
      </c>
      <c r="C1886" s="17" t="inlineStr">
        <is>
          <t>DoorAccess</t>
        </is>
      </c>
      <c r="D1886" s="16" t="inlineStr">
        <is>
          <t>Prod</t>
        </is>
      </c>
      <c r="E1886" s="16" t="inlineStr">
        <is>
          <t>On</t>
        </is>
      </c>
      <c r="F1886" s="16" t="inlineStr">
        <is>
          <t>Microsoft Windows Server 2016 or later (64-bit)</t>
        </is>
      </c>
      <c r="G1886" s="16" t="inlineStr">
        <is>
          <t>Macquarie DC</t>
        </is>
      </c>
      <c r="H1886" s="16" t="inlineStr">
        <is>
          <t>No</t>
        </is>
      </c>
      <c r="I1886" s="16" t="inlineStr">
        <is>
          <t>Owned by:
Server Managed by:
App Managed by:
Function: 
Comments: Image last updated on 8/03/18</t>
        </is>
      </c>
    </row>
    <row r="1887" ht="16" customHeight="1">
      <c r="A1887" s="16" t="inlineStr">
        <is>
          <t>VM_749</t>
        </is>
      </c>
      <c r="B1887" s="16" t="inlineStr">
        <is>
          <t>In Scope</t>
        </is>
      </c>
      <c r="C1887" s="17" t="inlineStr">
        <is>
          <t>CommonDB</t>
        </is>
      </c>
      <c r="D1887" s="16" t="inlineStr">
        <is>
          <t>Prod</t>
        </is>
      </c>
      <c r="E1887" s="16" t="inlineStr">
        <is>
          <t>On</t>
        </is>
      </c>
      <c r="F1887" s="16" t="inlineStr">
        <is>
          <t>Microsoft Windows Server 2016 or later (64-bit)</t>
        </is>
      </c>
      <c r="G1887" s="16" t="inlineStr">
        <is>
          <t>Macquarie DC</t>
        </is>
      </c>
      <c r="H1887" s="16" t="inlineStr">
        <is>
          <t>No</t>
        </is>
      </c>
      <c r="I1887" s="16" t="inlineStr">
        <is>
          <t>Owned by:
Server Managed by:
App Managed by:
Function: 
Comments: Image last updated on 8/03/18</t>
        </is>
      </c>
    </row>
    <row r="1888" ht="16" customHeight="1">
      <c r="A1888" s="16" t="inlineStr">
        <is>
          <t>VM_75</t>
        </is>
      </c>
      <c r="B1888" s="16" t="inlineStr">
        <is>
          <t>In Scope</t>
        </is>
      </c>
      <c r="C1888" s="17" t="inlineStr">
        <is>
          <t>InnoDB</t>
        </is>
      </c>
      <c r="D1888" s="16" t="inlineStr">
        <is>
          <t>Dev</t>
        </is>
      </c>
      <c r="E1888" s="16" t="inlineStr">
        <is>
          <t>On</t>
        </is>
      </c>
      <c r="F1888" s="16" t="inlineStr">
        <is>
          <t>CentOS 7 (64-bit)</t>
        </is>
      </c>
      <c r="G1888" s="16" t="inlineStr">
        <is>
          <t>Unknown</t>
        </is>
      </c>
      <c r="H1888" s="16" t="inlineStr">
        <is>
          <t>No</t>
        </is>
      </c>
      <c r="I1888" s="16" t="inlineStr">
        <is>
          <t>No Description</t>
        </is>
      </c>
    </row>
    <row r="1889" ht="16" customHeight="1">
      <c r="A1889" s="16" t="inlineStr">
        <is>
          <t>VM_750</t>
        </is>
      </c>
      <c r="B1889" s="16" t="inlineStr">
        <is>
          <t>In Scope</t>
        </is>
      </c>
      <c r="C1889" s="17" t="inlineStr">
        <is>
          <t>WBXS</t>
        </is>
      </c>
      <c r="D1889" s="16" t="inlineStr">
        <is>
          <t>Prod</t>
        </is>
      </c>
      <c r="E1889" s="16" t="inlineStr">
        <is>
          <t>On</t>
        </is>
      </c>
      <c r="F1889" s="16" t="inlineStr">
        <is>
          <t>Microsoft Windows Server 2016 or later (64-bit)</t>
        </is>
      </c>
      <c r="G1889" s="16" t="inlineStr">
        <is>
          <t>Macquarie DC</t>
        </is>
      </c>
      <c r="H1889" s="16" t="inlineStr">
        <is>
          <t>No</t>
        </is>
      </c>
      <c r="I1889" s="16" t="inlineStr">
        <is>
          <t>Owned by:
Server Managed by:
App Managed by:
Function: 
Comments: Image last updated on 8/03/18</t>
        </is>
      </c>
    </row>
    <row r="1890" ht="16" customHeight="1">
      <c r="A1890" s="16" t="inlineStr">
        <is>
          <t>VM_751</t>
        </is>
      </c>
      <c r="B1890" s="16" t="inlineStr">
        <is>
          <t>In Scope</t>
        </is>
      </c>
      <c r="C1890" s="17" t="inlineStr">
        <is>
          <t>WCMS</t>
        </is>
      </c>
      <c r="D1890" s="16" t="inlineStr">
        <is>
          <t>DR</t>
        </is>
      </c>
      <c r="E1890" s="16" t="inlineStr">
        <is>
          <t>On</t>
        </is>
      </c>
      <c r="F1890" s="16" t="inlineStr">
        <is>
          <t>Microsoft Windows Server 2012 (64-bit)</t>
        </is>
      </c>
      <c r="G1890" s="16" t="inlineStr">
        <is>
          <t>Macquarie DC</t>
        </is>
      </c>
      <c r="H1890" s="16" t="inlineStr">
        <is>
          <t>No</t>
        </is>
      </c>
      <c r="I1890" s="16" t="inlineStr">
        <is>
          <t>No Description</t>
        </is>
      </c>
    </row>
    <row r="1891" ht="16" customHeight="1">
      <c r="A1891" s="16" t="inlineStr">
        <is>
          <t>VM_751</t>
        </is>
      </c>
      <c r="B1891" s="16" t="inlineStr">
        <is>
          <t>In Scope</t>
        </is>
      </c>
      <c r="C1891" s="17" t="inlineStr">
        <is>
          <t>WBXS</t>
        </is>
      </c>
      <c r="D1891" s="16" t="inlineStr">
        <is>
          <t>Prod</t>
        </is>
      </c>
      <c r="E1891" s="16" t="inlineStr">
        <is>
          <t>On</t>
        </is>
      </c>
      <c r="F1891" s="16" t="inlineStr">
        <is>
          <t>Microsoft Windows Server 2012 (64-bit)</t>
        </is>
      </c>
      <c r="G1891" s="16" t="inlineStr">
        <is>
          <t>Macquarie DC</t>
        </is>
      </c>
      <c r="H1891" s="16" t="inlineStr">
        <is>
          <t>No</t>
        </is>
      </c>
      <c r="I1891" s="16" t="inlineStr">
        <is>
          <t>No Description</t>
        </is>
      </c>
    </row>
    <row r="1892" ht="16" customHeight="1">
      <c r="A1892" s="16" t="inlineStr">
        <is>
          <t>VM_752</t>
        </is>
      </c>
      <c r="B1892" s="16" t="inlineStr">
        <is>
          <t>In Scope</t>
        </is>
      </c>
      <c r="C1892" s="17" t="inlineStr">
        <is>
          <t>CRM</t>
        </is>
      </c>
      <c r="D1892" s="16" t="inlineStr">
        <is>
          <t>Prod</t>
        </is>
      </c>
      <c r="E1892" s="16" t="inlineStr">
        <is>
          <t>On</t>
        </is>
      </c>
      <c r="F1892" s="16" t="inlineStr">
        <is>
          <t>Microsoft Windows Server 2012 (64-bit)</t>
        </is>
      </c>
      <c r="G1892" s="16" t="inlineStr">
        <is>
          <t>Macquarie DC</t>
        </is>
      </c>
      <c r="H1892" s="16" t="inlineStr">
        <is>
          <t>No</t>
        </is>
      </c>
      <c r="I1892" s="16" t="inlineStr">
        <is>
          <t>No Description</t>
        </is>
      </c>
    </row>
    <row r="1893" ht="16" customHeight="1">
      <c r="A1893" s="16" t="inlineStr">
        <is>
          <t>VM_753</t>
        </is>
      </c>
      <c r="B1893" s="16" t="inlineStr">
        <is>
          <t>In Scope</t>
        </is>
      </c>
      <c r="C1893" s="17" t="inlineStr">
        <is>
          <t>CRM</t>
        </is>
      </c>
      <c r="D1893" s="16" t="inlineStr">
        <is>
          <t>Prod</t>
        </is>
      </c>
      <c r="E1893" s="16" t="inlineStr">
        <is>
          <t>On</t>
        </is>
      </c>
      <c r="F1893" s="16" t="inlineStr">
        <is>
          <t>Microsoft Windows Server 2012 (64-bit)</t>
        </is>
      </c>
      <c r="G1893" s="16" t="inlineStr">
        <is>
          <t>Macquarie DC</t>
        </is>
      </c>
      <c r="H1893" s="16" t="inlineStr">
        <is>
          <t>No</t>
        </is>
      </c>
      <c r="I1893" s="16" t="inlineStr">
        <is>
          <t>No Description</t>
        </is>
      </c>
    </row>
    <row r="1894" ht="16" customHeight="1">
      <c r="A1894" s="16" t="inlineStr">
        <is>
          <t>VM_754</t>
        </is>
      </c>
      <c r="B1894" s="16" t="inlineStr">
        <is>
          <t>In Scope</t>
        </is>
      </c>
      <c r="C1894" s="17" t="inlineStr">
        <is>
          <t>Cloudera</t>
        </is>
      </c>
      <c r="D1894" s="16" t="inlineStr">
        <is>
          <t>Prod</t>
        </is>
      </c>
      <c r="E1894" s="16" t="inlineStr">
        <is>
          <t>On</t>
        </is>
      </c>
      <c r="F1894" s="16" t="inlineStr">
        <is>
          <t>Microsoft Windows Server 2012 (64-bit)</t>
        </is>
      </c>
      <c r="G1894" s="16" t="inlineStr">
        <is>
          <t>Macquarie DC</t>
        </is>
      </c>
      <c r="H1894" s="16" t="inlineStr">
        <is>
          <t>No</t>
        </is>
      </c>
      <c r="I1894" s="16" t="inlineStr">
        <is>
          <t>No Description</t>
        </is>
      </c>
    </row>
    <row r="1895" ht="16" customHeight="1">
      <c r="A1895" s="16" t="inlineStr">
        <is>
          <t>VM_755</t>
        </is>
      </c>
      <c r="B1895" s="16" t="inlineStr">
        <is>
          <t>In Scope</t>
        </is>
      </c>
      <c r="C1895" s="17" t="inlineStr">
        <is>
          <t>Cloudera</t>
        </is>
      </c>
      <c r="D1895" s="16" t="inlineStr">
        <is>
          <t>Prod</t>
        </is>
      </c>
      <c r="E1895" s="16" t="inlineStr">
        <is>
          <t>On</t>
        </is>
      </c>
      <c r="F1895" s="16" t="inlineStr">
        <is>
          <t>Microsoft Windows Server 2012 (64-bit)</t>
        </is>
      </c>
      <c r="G1895" s="16" t="inlineStr">
        <is>
          <t>Macquarie DC</t>
        </is>
      </c>
      <c r="H1895" s="16" t="inlineStr">
        <is>
          <t>No</t>
        </is>
      </c>
      <c r="I1895" s="16" t="inlineStr">
        <is>
          <t>No Description</t>
        </is>
      </c>
    </row>
    <row r="1896" ht="16" customHeight="1">
      <c r="A1896" s="16" t="inlineStr">
        <is>
          <t>VM_756</t>
        </is>
      </c>
      <c r="B1896" s="16" t="inlineStr">
        <is>
          <t>In Scope</t>
        </is>
      </c>
      <c r="C1896" s="17" t="inlineStr">
        <is>
          <t>Cloudera</t>
        </is>
      </c>
      <c r="D1896" s="16" t="inlineStr">
        <is>
          <t>Prod</t>
        </is>
      </c>
      <c r="E1896" s="16" t="inlineStr">
        <is>
          <t>On</t>
        </is>
      </c>
      <c r="F1896" s="16" t="inlineStr">
        <is>
          <t>Microsoft Windows Server 2012 (64-bit)</t>
        </is>
      </c>
      <c r="G1896" s="16" t="inlineStr">
        <is>
          <t>Macquarie DC</t>
        </is>
      </c>
      <c r="H1896" s="16" t="inlineStr">
        <is>
          <t>No</t>
        </is>
      </c>
      <c r="I1896" s="16" t="inlineStr">
        <is>
          <t>No Description</t>
        </is>
      </c>
    </row>
    <row r="1897" ht="16" customHeight="1">
      <c r="A1897" s="16" t="inlineStr">
        <is>
          <t>VM_757</t>
        </is>
      </c>
      <c r="B1897" s="16" t="inlineStr">
        <is>
          <t>In Scope</t>
        </is>
      </c>
      <c r="C1897" s="17" t="inlineStr">
        <is>
          <t>Cloudera</t>
        </is>
      </c>
      <c r="D1897" s="16" t="inlineStr">
        <is>
          <t>Prod</t>
        </is>
      </c>
      <c r="E1897" s="16" t="inlineStr">
        <is>
          <t>On</t>
        </is>
      </c>
      <c r="F1897" s="16" t="inlineStr">
        <is>
          <t>Microsoft Windows Server 2012 (64-bit)</t>
        </is>
      </c>
      <c r="G1897" s="16" t="inlineStr">
        <is>
          <t>Macquarie DC</t>
        </is>
      </c>
      <c r="H1897" s="16" t="inlineStr">
        <is>
          <t>No</t>
        </is>
      </c>
      <c r="I1897" s="16" t="inlineStr">
        <is>
          <t>No Description</t>
        </is>
      </c>
    </row>
    <row r="1898" ht="16" customHeight="1">
      <c r="A1898" s="16" t="inlineStr">
        <is>
          <t>VM_758</t>
        </is>
      </c>
      <c r="B1898" s="16" t="inlineStr">
        <is>
          <t>In Scope</t>
        </is>
      </c>
      <c r="C1898" s="17" t="inlineStr">
        <is>
          <t>Cloudera</t>
        </is>
      </c>
      <c r="D1898" s="16" t="inlineStr">
        <is>
          <t>Prod</t>
        </is>
      </c>
      <c r="E1898" s="16" t="inlineStr">
        <is>
          <t>On</t>
        </is>
      </c>
      <c r="F1898" s="16" t="inlineStr">
        <is>
          <t>Microsoft Windows Server 2012 (64-bit)</t>
        </is>
      </c>
      <c r="G1898" s="16" t="inlineStr">
        <is>
          <t>Macquarie DC</t>
        </is>
      </c>
      <c r="H1898" s="16" t="inlineStr">
        <is>
          <t>No</t>
        </is>
      </c>
      <c r="I1898" s="16" t="inlineStr">
        <is>
          <t>No Description</t>
        </is>
      </c>
    </row>
    <row r="1899" ht="16" customHeight="1">
      <c r="A1899" s="16" t="inlineStr">
        <is>
          <t>VM_759</t>
        </is>
      </c>
      <c r="B1899" s="16" t="inlineStr">
        <is>
          <t>In Scope</t>
        </is>
      </c>
      <c r="C1899" s="17" t="inlineStr">
        <is>
          <t>Cloudera</t>
        </is>
      </c>
      <c r="D1899" s="16" t="inlineStr">
        <is>
          <t>Prod</t>
        </is>
      </c>
      <c r="E1899" s="16" t="inlineStr">
        <is>
          <t>On</t>
        </is>
      </c>
      <c r="F1899" s="16" t="inlineStr">
        <is>
          <t>Microsoft Windows Server 2012 (64-bit)</t>
        </is>
      </c>
      <c r="G1899" s="16" t="inlineStr">
        <is>
          <t>Macquarie DC</t>
        </is>
      </c>
      <c r="H1899" s="16" t="inlineStr">
        <is>
          <t>No</t>
        </is>
      </c>
      <c r="I1899" s="16" t="inlineStr">
        <is>
          <t>No Description</t>
        </is>
      </c>
    </row>
    <row r="1900" ht="16" customHeight="1">
      <c r="A1900" s="16" t="inlineStr">
        <is>
          <t>VM_76</t>
        </is>
      </c>
      <c r="B1900" s="16" t="inlineStr">
        <is>
          <t>In Scope</t>
        </is>
      </c>
      <c r="C1900" s="17" t="inlineStr">
        <is>
          <t>InnoDB</t>
        </is>
      </c>
      <c r="D1900" s="16" t="inlineStr">
        <is>
          <t>Dev</t>
        </is>
      </c>
      <c r="E1900" s="16" t="inlineStr">
        <is>
          <t>On</t>
        </is>
      </c>
      <c r="F1900" s="16" t="inlineStr">
        <is>
          <t>CentOS 7 (64-bit)</t>
        </is>
      </c>
      <c r="G1900" s="16" t="inlineStr">
        <is>
          <t>Unknown</t>
        </is>
      </c>
      <c r="H1900" s="16" t="inlineStr">
        <is>
          <t>No</t>
        </is>
      </c>
      <c r="I1900" s="16" t="inlineStr">
        <is>
          <t>No Description</t>
        </is>
      </c>
    </row>
    <row r="1901" ht="16" customHeight="1">
      <c r="A1901" s="16" t="inlineStr">
        <is>
          <t>VM_760</t>
        </is>
      </c>
      <c r="B1901" s="16" t="inlineStr">
        <is>
          <t>Out of Scope</t>
        </is>
      </c>
      <c r="C1901" s="17" t="inlineStr">
        <is>
          <t>Unassociated</t>
        </is>
      </c>
      <c r="D1901" s="16" t="inlineStr">
        <is>
          <t>Unassociated</t>
        </is>
      </c>
      <c r="E1901" s="16" t="inlineStr">
        <is>
          <t>On</t>
        </is>
      </c>
      <c r="F1901" s="16" t="inlineStr">
        <is>
          <t>Microsoft Windows Server 2012 (64-bit)</t>
        </is>
      </c>
      <c r="G1901" s="16" t="inlineStr">
        <is>
          <t>Macquarie DC</t>
        </is>
      </c>
      <c r="H1901" s="16" t="inlineStr">
        <is>
          <t>No</t>
        </is>
      </c>
      <c r="I1901" s="16" t="inlineStr">
        <is>
          <t>No Description</t>
        </is>
      </c>
    </row>
    <row r="1902" ht="16" customHeight="1">
      <c r="A1902" s="16" t="inlineStr">
        <is>
          <t>VM_761</t>
        </is>
      </c>
      <c r="B1902" s="16" t="inlineStr">
        <is>
          <t>Out of Scope</t>
        </is>
      </c>
      <c r="C1902" s="17" t="inlineStr">
        <is>
          <t>Unassociated</t>
        </is>
      </c>
      <c r="D1902" s="16" t="inlineStr">
        <is>
          <t>Unassociated</t>
        </is>
      </c>
      <c r="E1902" s="16" t="inlineStr">
        <is>
          <t>On</t>
        </is>
      </c>
      <c r="F1902" s="16" t="inlineStr">
        <is>
          <t>Red Hat Enterprise Linux 8 (64-bit)</t>
        </is>
      </c>
      <c r="G1902" s="16" t="inlineStr">
        <is>
          <t>Macquarie DC</t>
        </is>
      </c>
      <c r="H1902" s="16" t="inlineStr">
        <is>
          <t>No</t>
        </is>
      </c>
      <c r="I1902" s="16" t="inlineStr">
        <is>
          <t>INC0539926
Coffeebean server
Users: Jonathan Mansfield, Adam Tonitto</t>
        </is>
      </c>
    </row>
    <row r="1903" ht="16" customHeight="1">
      <c r="A1903" s="16" t="inlineStr">
        <is>
          <t>VM_762</t>
        </is>
      </c>
      <c r="B1903" s="16" t="inlineStr">
        <is>
          <t>Out of Scope</t>
        </is>
      </c>
      <c r="C1903" s="17" t="inlineStr">
        <is>
          <t>Unassociated</t>
        </is>
      </c>
      <c r="D1903" s="16" t="inlineStr">
        <is>
          <t>Unassociated</t>
        </is>
      </c>
      <c r="E1903" s="16" t="inlineStr">
        <is>
          <t>On</t>
        </is>
      </c>
      <c r="F1903" s="16" t="inlineStr">
        <is>
          <t>Microsoft Windows Server 2016 or later (64-bit)</t>
        </is>
      </c>
      <c r="G1903" s="16" t="inlineStr">
        <is>
          <t>Macquarie DC</t>
        </is>
      </c>
      <c r="H1903" s="16" t="inlineStr">
        <is>
          <t>No</t>
        </is>
      </c>
      <c r="I1903" s="16" t="inlineStr">
        <is>
          <t>Owned by:
Server Managed by:
App Managed by:
Function: 
Comments: Image last updated on 8/03/18</t>
        </is>
      </c>
    </row>
    <row r="1904" ht="16" customHeight="1">
      <c r="A1904" s="16" t="inlineStr">
        <is>
          <t>VM_763</t>
        </is>
      </c>
      <c r="B1904" s="16" t="inlineStr">
        <is>
          <t>In Scope</t>
        </is>
      </c>
      <c r="C1904" s="17" t="inlineStr">
        <is>
          <t>DLP</t>
        </is>
      </c>
      <c r="D1904" s="16" t="inlineStr">
        <is>
          <t>Prod</t>
        </is>
      </c>
      <c r="E1904" s="16" t="inlineStr">
        <is>
          <t>On</t>
        </is>
      </c>
      <c r="F1904" s="16" t="inlineStr">
        <is>
          <t>Red Hat Enterprise Linux 7 (64-bit)</t>
        </is>
      </c>
      <c r="G1904" s="16" t="inlineStr">
        <is>
          <t>Macquarie DC</t>
        </is>
      </c>
      <c r="H1904" s="16" t="inlineStr">
        <is>
          <t>No</t>
        </is>
      </c>
      <c r="I1904" s="16" t="inlineStr">
        <is>
          <t>CampusM Connect Layer server
Web platforms
REQ0488324</t>
        </is>
      </c>
    </row>
    <row r="1905" ht="16" customHeight="1">
      <c r="A1905" s="16" t="inlineStr">
        <is>
          <t>VM_764</t>
        </is>
      </c>
      <c r="B1905" s="16" t="inlineStr">
        <is>
          <t>In Scope</t>
        </is>
      </c>
      <c r="C1905" s="17" t="inlineStr">
        <is>
          <t>DMS</t>
        </is>
      </c>
      <c r="D1905" s="16" t="inlineStr">
        <is>
          <t>Prod</t>
        </is>
      </c>
      <c r="E1905" s="16" t="inlineStr">
        <is>
          <t>On</t>
        </is>
      </c>
      <c r="F1905" s="16" t="inlineStr">
        <is>
          <t>Red Hat Enterprise Linux 7 (64-bit)</t>
        </is>
      </c>
      <c r="G1905" s="16" t="inlineStr">
        <is>
          <t>Unknown</t>
        </is>
      </c>
      <c r="H1905" s="16" t="inlineStr">
        <is>
          <t>No</t>
        </is>
      </c>
      <c r="I1905" s="16" t="inlineStr">
        <is>
          <t>No Description</t>
        </is>
      </c>
    </row>
    <row r="1906" ht="16" customHeight="1">
      <c r="A1906" s="16" t="inlineStr">
        <is>
          <t>VM_765</t>
        </is>
      </c>
      <c r="B1906" s="16" t="inlineStr">
        <is>
          <t>In Scope</t>
        </is>
      </c>
      <c r="C1906" s="17" t="inlineStr">
        <is>
          <t>DMS</t>
        </is>
      </c>
      <c r="D1906" s="16" t="inlineStr">
        <is>
          <t>Prod</t>
        </is>
      </c>
      <c r="E1906" s="16" t="inlineStr">
        <is>
          <t>On</t>
        </is>
      </c>
      <c r="F1906" s="16" t="inlineStr">
        <is>
          <t>Other 3.x Linux (64-bit)</t>
        </is>
      </c>
      <c r="G1906" s="16" t="inlineStr">
        <is>
          <t>Macquarie DC</t>
        </is>
      </c>
      <c r="H1906" s="16" t="inlineStr">
        <is>
          <t>No</t>
        </is>
      </c>
      <c r="I1906" s="16" t="inlineStr">
        <is>
          <t>Owned by: NetOps
Managed by: NetOps
App Managed by: NetOps
Function: Clear Pass server1, network access Control
Comments:</t>
        </is>
      </c>
    </row>
    <row r="1907" ht="16" customHeight="1">
      <c r="A1907" s="16" t="inlineStr">
        <is>
          <t>VM_766</t>
        </is>
      </c>
      <c r="B1907" s="16" t="inlineStr">
        <is>
          <t>Out of Scope</t>
        </is>
      </c>
      <c r="C1907" s="17" t="inlineStr">
        <is>
          <t>Unassociated</t>
        </is>
      </c>
      <c r="D1907" s="16" t="inlineStr">
        <is>
          <t>Unassociated</t>
        </is>
      </c>
      <c r="E1907" s="16" t="inlineStr">
        <is>
          <t>On</t>
        </is>
      </c>
      <c r="F1907" s="16" t="inlineStr">
        <is>
          <t>Other 3.x Linux (64-bit)</t>
        </is>
      </c>
      <c r="G1907" s="16" t="inlineStr">
        <is>
          <t>Broadway</t>
        </is>
      </c>
      <c r="H1907" s="16" t="inlineStr">
        <is>
          <t>No</t>
        </is>
      </c>
      <c r="I1907" s="16" t="inlineStr">
        <is>
          <t>Owned by: NetOps
Managed by: NetOps
App Managed by: NetOps
Function: Clear Pass server2, network access Control
Comments:</t>
        </is>
      </c>
    </row>
    <row r="1908" ht="16" customHeight="1">
      <c r="A1908" s="16" t="inlineStr">
        <is>
          <t>VM_767</t>
        </is>
      </c>
      <c r="B1908" s="16" t="inlineStr">
        <is>
          <t>In Scope</t>
        </is>
      </c>
      <c r="C1908" s="17" t="inlineStr">
        <is>
          <t>ELK</t>
        </is>
      </c>
      <c r="D1908" s="16" t="inlineStr">
        <is>
          <t>Prod</t>
        </is>
      </c>
      <c r="E1908" s="16" t="inlineStr">
        <is>
          <t>On</t>
        </is>
      </c>
      <c r="F1908" s="16" t="inlineStr">
        <is>
          <t>Other 3.x Linux (64-bit)</t>
        </is>
      </c>
      <c r="G1908" s="16" t="inlineStr">
        <is>
          <t>Broadway</t>
        </is>
      </c>
      <c r="H1908" s="16" t="inlineStr">
        <is>
          <t>No</t>
        </is>
      </c>
      <c r="I1908" s="16" t="inlineStr">
        <is>
          <t>Owned by: NetOps
Managed by: NetOps
App Managed by: NetOps
Function: Clear Pass server3, network access Control
Comments:</t>
        </is>
      </c>
    </row>
    <row r="1909" ht="16" customHeight="1">
      <c r="A1909" s="16" t="inlineStr">
        <is>
          <t>VM_768</t>
        </is>
      </c>
      <c r="B1909" s="16" t="inlineStr">
        <is>
          <t>In Scope</t>
        </is>
      </c>
      <c r="C1909" s="17" t="inlineStr">
        <is>
          <t>Growhill</t>
        </is>
      </c>
      <c r="D1909" s="16" t="inlineStr">
        <is>
          <t>Prod</t>
        </is>
      </c>
      <c r="E1909" s="16" t="inlineStr">
        <is>
          <t>On</t>
        </is>
      </c>
      <c r="F1909" s="16" t="inlineStr">
        <is>
          <t>Microsoft Windows Server 2016 or later (64-bit)</t>
        </is>
      </c>
      <c r="G1909" s="16" t="inlineStr">
        <is>
          <t>Macquarie DC</t>
        </is>
      </c>
      <c r="H1909" s="16" t="inlineStr">
        <is>
          <t>No</t>
        </is>
      </c>
      <c r="I1909" s="16" t="inlineStr">
        <is>
          <t>Owned by: AVS 
Server Managed by: tsops
App Managed by: AVS (David Connolly)
Function: Crestron Fusion
Comments:</t>
        </is>
      </c>
    </row>
    <row r="1910" ht="16" customHeight="1">
      <c r="A1910" s="16" t="inlineStr">
        <is>
          <t>VM_769</t>
        </is>
      </c>
      <c r="B1910" s="16" t="inlineStr">
        <is>
          <t>In Scope</t>
        </is>
      </c>
      <c r="C1910" s="17" t="inlineStr">
        <is>
          <t>Growhill</t>
        </is>
      </c>
      <c r="D1910" s="16" t="inlineStr">
        <is>
          <t>Prod</t>
        </is>
      </c>
      <c r="E1910" s="16" t="inlineStr">
        <is>
          <t>On</t>
        </is>
      </c>
      <c r="F1910" s="16" t="inlineStr">
        <is>
          <t>Microsoft Windows Server 2016 or later (64-bit)</t>
        </is>
      </c>
      <c r="G1910" s="16" t="inlineStr">
        <is>
          <t>Macquarie DC</t>
        </is>
      </c>
      <c r="H1910" s="16" t="inlineStr">
        <is>
          <t>No</t>
        </is>
      </c>
      <c r="I1910" s="16" t="inlineStr">
        <is>
          <t>Owned by: AVS 
Server Managed by: tsops
App Managed by: AVS (David Connolly)
Function: Crestron Fusion
Comments:</t>
        </is>
      </c>
    </row>
    <row r="1911" ht="16" customHeight="1">
      <c r="A1911" s="16" t="inlineStr">
        <is>
          <t>VM_77</t>
        </is>
      </c>
      <c r="B1911" s="16" t="inlineStr">
        <is>
          <t>In Scope</t>
        </is>
      </c>
      <c r="C1911" s="17" t="inlineStr">
        <is>
          <t>InnoDB</t>
        </is>
      </c>
      <c r="D1911" s="16" t="inlineStr">
        <is>
          <t>Dev</t>
        </is>
      </c>
      <c r="E1911" s="16" t="inlineStr">
        <is>
          <t>Unknown</t>
        </is>
      </c>
      <c r="F1911" s="16" t="inlineStr">
        <is>
          <t>Unknown</t>
        </is>
      </c>
      <c r="G1911" s="16" t="inlineStr">
        <is>
          <t>Unknown</t>
        </is>
      </c>
      <c r="H1911" s="16" t="inlineStr">
        <is>
          <t>No</t>
        </is>
      </c>
      <c r="I1911" s="16" t="inlineStr">
        <is>
          <t>No Description</t>
        </is>
      </c>
    </row>
    <row r="1912" ht="16" customHeight="1">
      <c r="A1912" s="16" t="inlineStr">
        <is>
          <t>VM_770</t>
        </is>
      </c>
      <c r="B1912" s="16" t="inlineStr">
        <is>
          <t>In Scope</t>
        </is>
      </c>
      <c r="C1912" s="17" t="inlineStr">
        <is>
          <t>Growhill</t>
        </is>
      </c>
      <c r="D1912" s="16" t="inlineStr">
        <is>
          <t>Prod</t>
        </is>
      </c>
      <c r="E1912" s="16" t="inlineStr">
        <is>
          <t>On</t>
        </is>
      </c>
      <c r="F1912" s="16" t="inlineStr">
        <is>
          <t>Microsoft Windows Server 2016 or later (64-bit)</t>
        </is>
      </c>
      <c r="G1912" s="16" t="inlineStr">
        <is>
          <t>Macquarie DC</t>
        </is>
      </c>
      <c r="H1912" s="16" t="inlineStr">
        <is>
          <t>No</t>
        </is>
      </c>
      <c r="I1912" s="16" t="inlineStr">
        <is>
          <t>Owned by: AVS 
Server Managed by: tsops
App Managed by: AVS (David Connolly)
Function: Crestron Fusion
Comments:</t>
        </is>
      </c>
    </row>
    <row r="1913" ht="16" customHeight="1">
      <c r="A1913" s="16" t="inlineStr">
        <is>
          <t>VM_771</t>
        </is>
      </c>
      <c r="B1913" s="16" t="inlineStr">
        <is>
          <t>In Scope</t>
        </is>
      </c>
      <c r="C1913" s="17" t="inlineStr">
        <is>
          <t>Growhill</t>
        </is>
      </c>
      <c r="D1913" s="16" t="inlineStr">
        <is>
          <t>Prod</t>
        </is>
      </c>
      <c r="E1913" s="16" t="inlineStr">
        <is>
          <t>On</t>
        </is>
      </c>
      <c r="F1913" s="16" t="inlineStr">
        <is>
          <t>Microsoft Windows Server 2016 or later (64-bit)</t>
        </is>
      </c>
      <c r="G1913" s="16" t="inlineStr">
        <is>
          <t>Macquarie DC</t>
        </is>
      </c>
      <c r="H1913" s="16" t="inlineStr">
        <is>
          <t>No</t>
        </is>
      </c>
      <c r="I1913" s="16" t="inlineStr">
        <is>
          <t>Owned by: AVS 
Server Managed by: tsops
App Managed by: AVS (David Connolly)
Function: Crestron Fusion
Comments:</t>
        </is>
      </c>
    </row>
    <row r="1914" ht="16" customHeight="1">
      <c r="A1914" s="16" t="inlineStr">
        <is>
          <t>VM_772</t>
        </is>
      </c>
      <c r="B1914" s="16" t="inlineStr">
        <is>
          <t>In Scope</t>
        </is>
      </c>
      <c r="C1914" s="17" t="inlineStr">
        <is>
          <t>Cloudera</t>
        </is>
      </c>
      <c r="D1914" s="16" t="inlineStr">
        <is>
          <t>Prod</t>
        </is>
      </c>
      <c r="E1914" s="16" t="inlineStr">
        <is>
          <t>On</t>
        </is>
      </c>
      <c r="F1914" s="16" t="inlineStr">
        <is>
          <t>Microsoft Windows Server 2016 or later (64-bit)</t>
        </is>
      </c>
      <c r="G1914" s="16" t="inlineStr">
        <is>
          <t>Macquarie DC</t>
        </is>
      </c>
      <c r="H1914" s="16" t="inlineStr">
        <is>
          <t>No</t>
        </is>
      </c>
      <c r="I1914" s="16" t="inlineStr">
        <is>
          <t>Owned by: AVS 
Server Managed by: tsops
App Managed by: AVS (David Connolly)
Function: Crestron Fusion
Comments:</t>
        </is>
      </c>
    </row>
    <row r="1915" ht="16" customHeight="1">
      <c r="A1915" s="16" t="inlineStr">
        <is>
          <t>VM_773</t>
        </is>
      </c>
      <c r="B1915" s="16" t="inlineStr">
        <is>
          <t>In Scope</t>
        </is>
      </c>
      <c r="C1915" s="17" t="inlineStr">
        <is>
          <t>Cloudera</t>
        </is>
      </c>
      <c r="D1915" s="16" t="inlineStr">
        <is>
          <t>Prod</t>
        </is>
      </c>
      <c r="E1915" s="16" t="inlineStr">
        <is>
          <t>On</t>
        </is>
      </c>
      <c r="F1915" s="16" t="inlineStr">
        <is>
          <t>Microsoft Windows Server 2016 or later (64-bit)</t>
        </is>
      </c>
      <c r="G1915" s="16" t="inlineStr">
        <is>
          <t>Macquarie DC</t>
        </is>
      </c>
      <c r="H1915" s="16" t="inlineStr">
        <is>
          <t>No</t>
        </is>
      </c>
      <c r="I1915" s="16" t="inlineStr">
        <is>
          <t>Owned by: AVS 
Server Managed by: tsops
App Managed by: AVS (David Connolly)
Function: Crestron Fusion
Comments:</t>
        </is>
      </c>
    </row>
    <row r="1916" ht="16" customHeight="1">
      <c r="A1916" s="16" t="inlineStr">
        <is>
          <t>VM_774</t>
        </is>
      </c>
      <c r="B1916" s="16" t="inlineStr">
        <is>
          <t>In Scope</t>
        </is>
      </c>
      <c r="C1916" s="17" t="inlineStr">
        <is>
          <t>Cloudera</t>
        </is>
      </c>
      <c r="D1916" s="16" t="inlineStr">
        <is>
          <t>Prod</t>
        </is>
      </c>
      <c r="E1916" s="16" t="inlineStr">
        <is>
          <t>On</t>
        </is>
      </c>
      <c r="F1916" s="16" t="inlineStr">
        <is>
          <t>Microsoft Windows Server 2016 or later (64-bit)</t>
        </is>
      </c>
      <c r="G1916" s="16" t="inlineStr">
        <is>
          <t>Macquarie DC</t>
        </is>
      </c>
      <c r="H1916" s="16" t="inlineStr">
        <is>
          <t>No</t>
        </is>
      </c>
      <c r="I1916" s="16" t="inlineStr">
        <is>
          <t>Owned by:
Server Managed by:
App Managed by:
Function: 
Comments: Image last updated on 8/03/18</t>
        </is>
      </c>
    </row>
    <row r="1917" ht="16" customHeight="1">
      <c r="A1917" s="16" t="inlineStr">
        <is>
          <t>VM_775</t>
        </is>
      </c>
      <c r="B1917" s="16" t="inlineStr">
        <is>
          <t>In Scope</t>
        </is>
      </c>
      <c r="C1917" s="17" t="inlineStr">
        <is>
          <t>Cloudera</t>
        </is>
      </c>
      <c r="D1917" s="16" t="inlineStr">
        <is>
          <t>Prod</t>
        </is>
      </c>
      <c r="E1917" s="16" t="inlineStr">
        <is>
          <t>On</t>
        </is>
      </c>
      <c r="F1917" s="16" t="inlineStr">
        <is>
          <t>Microsoft Windows Server 2016 or later (64-bit)</t>
        </is>
      </c>
      <c r="G1917" s="16" t="inlineStr">
        <is>
          <t>Macquarie DC</t>
        </is>
      </c>
      <c r="H1917" s="16" t="inlineStr">
        <is>
          <t>Yes</t>
        </is>
      </c>
      <c r="I1917" s="16" t="inlineStr">
        <is>
          <t>Owned by: Lab Team
Server Managed by: Tops
App Managed by: Lab Team
Function: Student Printing Monitor MSSQL DB Server
Comments:</t>
        </is>
      </c>
    </row>
    <row r="1918" ht="16" customHeight="1">
      <c r="A1918" s="16" t="inlineStr">
        <is>
          <t>VM_776</t>
        </is>
      </c>
      <c r="B1918" s="16" t="inlineStr">
        <is>
          <t>In Scope</t>
        </is>
      </c>
      <c r="C1918" s="17" t="inlineStr">
        <is>
          <t>Cloudera</t>
        </is>
      </c>
      <c r="D1918" s="16" t="inlineStr">
        <is>
          <t>Prod</t>
        </is>
      </c>
      <c r="E1918" s="16" t="inlineStr">
        <is>
          <t>On</t>
        </is>
      </c>
      <c r="F1918" s="16" t="inlineStr">
        <is>
          <t>Microsoft Windows Server 2016 or later (64-bit)</t>
        </is>
      </c>
      <c r="G1918" s="16" t="inlineStr">
        <is>
          <t>Macquarie DC</t>
        </is>
      </c>
      <c r="H1918" s="16" t="inlineStr">
        <is>
          <t>No</t>
        </is>
      </c>
      <c r="I1918" s="16" t="inlineStr">
        <is>
          <t>Owned by: Lab Team
Server Managed by: Tops
App Managed by: Lab Team
Function: Student Printing Monitor Web Server
Comments:</t>
        </is>
      </c>
    </row>
    <row r="1919" ht="16" customHeight="1">
      <c r="A1919" s="16" t="inlineStr">
        <is>
          <t>VM_777</t>
        </is>
      </c>
      <c r="B1919" s="16" t="inlineStr">
        <is>
          <t>In Scope</t>
        </is>
      </c>
      <c r="C1919" s="17" t="inlineStr">
        <is>
          <t>Cloudera</t>
        </is>
      </c>
      <c r="D1919" s="16" t="inlineStr">
        <is>
          <t>Prod</t>
        </is>
      </c>
      <c r="E1919" s="16" t="inlineStr">
        <is>
          <t>Off</t>
        </is>
      </c>
      <c r="F1919" s="16" t="inlineStr">
        <is>
          <t>Microsoft Windows Server 2016 or later (64-bit)</t>
        </is>
      </c>
      <c r="G1919" s="16" t="inlineStr">
        <is>
          <t>Macquarie DC</t>
        </is>
      </c>
      <c r="H1919" s="16" t="inlineStr">
        <is>
          <t>No</t>
        </is>
      </c>
      <c r="I1919" s="16" t="inlineStr">
        <is>
          <t>Owned by: FEIT
Server Managed by:
App Managed by:
Function: 
Comments: last update 4/07/19</t>
        </is>
      </c>
    </row>
    <row r="1920" ht="16" customHeight="1">
      <c r="A1920" s="16" t="inlineStr">
        <is>
          <t>VM_778</t>
        </is>
      </c>
      <c r="B1920" s="16" t="inlineStr">
        <is>
          <t>In Scope</t>
        </is>
      </c>
      <c r="C1920" s="17" t="inlineStr">
        <is>
          <t>Cloudera</t>
        </is>
      </c>
      <c r="D1920" s="16" t="inlineStr">
        <is>
          <t>Prod</t>
        </is>
      </c>
      <c r="E1920" s="16" t="inlineStr">
        <is>
          <t>Off</t>
        </is>
      </c>
      <c r="F1920" s="16" t="inlineStr">
        <is>
          <t>Red Hat Enterprise Linux 7 (64-bit)</t>
        </is>
      </c>
      <c r="G1920" s="16" t="inlineStr">
        <is>
          <t>Broadway</t>
        </is>
      </c>
      <c r="H1920" s="16" t="inlineStr">
        <is>
          <t>No</t>
        </is>
      </c>
      <c r="I1920" s="16" t="inlineStr">
        <is>
          <t>INC0627500  Anselm - We need a new lic server</t>
        </is>
      </c>
    </row>
    <row r="1921" ht="16" customHeight="1">
      <c r="A1921" s="16" t="inlineStr">
        <is>
          <t>VM_779</t>
        </is>
      </c>
      <c r="B1921" s="16" t="inlineStr">
        <is>
          <t>In Scope</t>
        </is>
      </c>
      <c r="C1921" s="17" t="inlineStr">
        <is>
          <t>Cloudera</t>
        </is>
      </c>
      <c r="D1921" s="16" t="inlineStr">
        <is>
          <t>Prod</t>
        </is>
      </c>
      <c r="E1921" s="16" t="inlineStr">
        <is>
          <t>On</t>
        </is>
      </c>
      <c r="F1921" s="16" t="inlineStr">
        <is>
          <t>Microsoft Windows Server 2016 or later (64-bit)</t>
        </is>
      </c>
      <c r="G1921" s="16" t="inlineStr">
        <is>
          <t>Macquarie DC</t>
        </is>
      </c>
      <c r="H1921" s="16" t="inlineStr">
        <is>
          <t>No</t>
        </is>
      </c>
      <c r="I1921" s="16" t="inlineStr">
        <is>
          <t>Owned by: TS Ops
Server Managed by: Ali , Duc 
App Managed by: Ali , Duc
Function:  Citrix Cloud Connector 
Citrix component that serves as a channel for communication between Citrix Cloud and UTS on Prem resource locations.
Enabling cloud management without requiring any complex networking or infrastructure configuration. This removes all the hassle of managing delivery infrastructure.
https://docs.citrix.com/en-us/citrix-cloud/citrix-cloud-resource-locations/citrix-cloud-connector.html
Comments: last update and work began 30/06/2020</t>
        </is>
      </c>
    </row>
    <row r="1922" ht="16" customHeight="1">
      <c r="A1922" s="16" t="inlineStr">
        <is>
          <t>VM_78</t>
        </is>
      </c>
      <c r="B1922" s="16" t="inlineStr">
        <is>
          <t>In Scope</t>
        </is>
      </c>
      <c r="C1922" s="17" t="inlineStr">
        <is>
          <t>InnoDB</t>
        </is>
      </c>
      <c r="D1922" s="16" t="inlineStr">
        <is>
          <t>Dev</t>
        </is>
      </c>
      <c r="E1922" s="16" t="inlineStr">
        <is>
          <t>On</t>
        </is>
      </c>
      <c r="F1922" s="16" t="inlineStr">
        <is>
          <t>CentOS 7 (64-bit)</t>
        </is>
      </c>
      <c r="G1922" s="16" t="inlineStr">
        <is>
          <t>Unknown</t>
        </is>
      </c>
      <c r="H1922" s="16" t="inlineStr">
        <is>
          <t>No</t>
        </is>
      </c>
      <c r="I1922" s="16" t="inlineStr">
        <is>
          <t>No Description</t>
        </is>
      </c>
    </row>
    <row r="1923" ht="16" customHeight="1">
      <c r="A1923" s="16" t="inlineStr">
        <is>
          <t>VM_780</t>
        </is>
      </c>
      <c r="B1923" s="16" t="inlineStr">
        <is>
          <t>In Scope</t>
        </is>
      </c>
      <c r="C1923" s="17" t="inlineStr">
        <is>
          <t>Cloudera</t>
        </is>
      </c>
      <c r="D1923" s="16" t="inlineStr">
        <is>
          <t>Prod</t>
        </is>
      </c>
      <c r="E1923" s="16" t="inlineStr">
        <is>
          <t>On</t>
        </is>
      </c>
      <c r="F1923" s="16" t="inlineStr">
        <is>
          <t>Microsoft Windows Server 2016 or later (64-bit)</t>
        </is>
      </c>
      <c r="G1923" s="16" t="inlineStr">
        <is>
          <t>Macquarie DC</t>
        </is>
      </c>
      <c r="H1923" s="16" t="inlineStr">
        <is>
          <t>No</t>
        </is>
      </c>
      <c r="I1923" s="16" t="inlineStr">
        <is>
          <t>Owned by: TS Ops
Server Managed by: Ali, Duc
App Managed by: Ali, Duc
Function:  Citrix Cloud Connector 
Citrix component that serves as a channel for communication between Citrix Cloud and UTS on Prem resource locations.
Enabling cloud management without requiring any complex networking or infrastructure configuration. This removes all the hassle of managing delivery infrastructure.
https://docs.citrix.com/en-us/citrix-cloud/citrix-cloud-resource-locations/citrix-cloud-connector.html
Comments: last update and work began 30/06/2020</t>
        </is>
      </c>
    </row>
    <row r="1924" ht="16" customHeight="1">
      <c r="A1924" s="16" t="inlineStr">
        <is>
          <t>VM_781</t>
        </is>
      </c>
      <c r="B1924" s="16" t="inlineStr">
        <is>
          <t>In Scope</t>
        </is>
      </c>
      <c r="C1924" s="17" t="inlineStr">
        <is>
          <t>Cloudera</t>
        </is>
      </c>
      <c r="D1924" s="16" t="inlineStr">
        <is>
          <t>Prod</t>
        </is>
      </c>
      <c r="E1924" s="16" t="inlineStr">
        <is>
          <t>Off</t>
        </is>
      </c>
      <c r="F1924" s="16" t="inlineStr">
        <is>
          <t>Microsoft Windows 10 (64-bit)</t>
        </is>
      </c>
      <c r="G1924" s="16" t="inlineStr">
        <is>
          <t>Macquarie DC</t>
        </is>
      </c>
      <c r="H1924" s="16" t="inlineStr">
        <is>
          <t>No</t>
        </is>
      </c>
      <c r="I1924" s="16" t="inlineStr">
        <is>
          <t>No Description</t>
        </is>
      </c>
    </row>
    <row r="1925" ht="16" customHeight="1">
      <c r="A1925" s="16" t="inlineStr">
        <is>
          <t>VM_782</t>
        </is>
      </c>
      <c r="B1925" s="16" t="inlineStr">
        <is>
          <t>In Scope</t>
        </is>
      </c>
      <c r="C1925" s="17" t="inlineStr">
        <is>
          <t>Cloudera</t>
        </is>
      </c>
      <c r="D1925" s="16" t="inlineStr">
        <is>
          <t>Prod</t>
        </is>
      </c>
      <c r="E1925" s="16" t="inlineStr">
        <is>
          <t>Off</t>
        </is>
      </c>
      <c r="F1925" s="16" t="inlineStr">
        <is>
          <t>Microsoft Windows 10 (64-bit)</t>
        </is>
      </c>
      <c r="G1925" s="16" t="inlineStr">
        <is>
          <t>Macquarie DC</t>
        </is>
      </c>
      <c r="H1925" s="16" t="inlineStr">
        <is>
          <t>No</t>
        </is>
      </c>
      <c r="I1925" s="16" t="inlineStr">
        <is>
          <t>No Description</t>
        </is>
      </c>
    </row>
    <row r="1926" ht="16" customHeight="1">
      <c r="A1926" s="16" t="inlineStr">
        <is>
          <t>VM_783</t>
        </is>
      </c>
      <c r="B1926" s="16" t="inlineStr">
        <is>
          <t>In Scope</t>
        </is>
      </c>
      <c r="C1926" s="19" t="inlineStr">
        <is>
          <t>Cloudera</t>
        </is>
      </c>
      <c r="D1926" s="16" t="inlineStr">
        <is>
          <t>Prod</t>
        </is>
      </c>
      <c r="E1926" s="16" t="inlineStr">
        <is>
          <t>Off</t>
        </is>
      </c>
      <c r="F1926" s="16" t="inlineStr">
        <is>
          <t>Microsoft Windows 10 (64-bit)</t>
        </is>
      </c>
      <c r="G1926" s="16" t="inlineStr">
        <is>
          <t>Macquarie DC</t>
        </is>
      </c>
      <c r="H1926" s="16" t="inlineStr">
        <is>
          <t>No</t>
        </is>
      </c>
      <c r="I1926" s="16" t="inlineStr">
        <is>
          <t>No Description</t>
        </is>
      </c>
    </row>
    <row r="1927" ht="16" customHeight="1">
      <c r="A1927" s="16" t="inlineStr">
        <is>
          <t>VM_784</t>
        </is>
      </c>
      <c r="B1927" s="16" t="inlineStr">
        <is>
          <t>In Scope</t>
        </is>
      </c>
      <c r="C1927" s="19" t="inlineStr">
        <is>
          <t>IAM</t>
        </is>
      </c>
      <c r="D1927" s="16" t="inlineStr">
        <is>
          <t>Prod</t>
        </is>
      </c>
      <c r="E1927" s="16" t="inlineStr">
        <is>
          <t>Off</t>
        </is>
      </c>
      <c r="F1927" s="16" t="inlineStr">
        <is>
          <t>Microsoft Windows 10 (64-bit)</t>
        </is>
      </c>
      <c r="G1927" s="16" t="inlineStr">
        <is>
          <t>Macquarie DC</t>
        </is>
      </c>
      <c r="H1927" s="16" t="inlineStr">
        <is>
          <t>No</t>
        </is>
      </c>
      <c r="I1927" s="16" t="inlineStr">
        <is>
          <t>No Description</t>
        </is>
      </c>
    </row>
    <row r="1928" ht="16" customHeight="1">
      <c r="A1928" s="16" t="inlineStr">
        <is>
          <t>VM_785</t>
        </is>
      </c>
      <c r="B1928" s="16" t="inlineStr">
        <is>
          <t>In Scope</t>
        </is>
      </c>
      <c r="C1928" s="19" t="inlineStr">
        <is>
          <t>IFRS</t>
        </is>
      </c>
      <c r="D1928" s="16" t="inlineStr">
        <is>
          <t>Prod</t>
        </is>
      </c>
      <c r="E1928" s="16" t="inlineStr">
        <is>
          <t>Off</t>
        </is>
      </c>
      <c r="F1928" s="16" t="inlineStr">
        <is>
          <t>Microsoft Windows 10 (64-bit)</t>
        </is>
      </c>
      <c r="G1928" s="16" t="inlineStr">
        <is>
          <t>Macquarie DC</t>
        </is>
      </c>
      <c r="H1928" s="16" t="inlineStr">
        <is>
          <t>No</t>
        </is>
      </c>
      <c r="I1928" s="16" t="inlineStr">
        <is>
          <t>No Description</t>
        </is>
      </c>
    </row>
    <row r="1929" ht="16" customHeight="1">
      <c r="A1929" s="16" t="inlineStr">
        <is>
          <t>VM_786</t>
        </is>
      </c>
      <c r="B1929" s="16" t="inlineStr">
        <is>
          <t>In Scope</t>
        </is>
      </c>
      <c r="C1929" s="20" t="inlineStr">
        <is>
          <t>IFRS</t>
        </is>
      </c>
      <c r="D1929" s="16" t="inlineStr">
        <is>
          <t>Prod</t>
        </is>
      </c>
      <c r="E1929" s="16" t="inlineStr">
        <is>
          <t>Off</t>
        </is>
      </c>
      <c r="F1929" s="16" t="inlineStr">
        <is>
          <t>Microsoft Windows Server 2016 or later (64-bit)</t>
        </is>
      </c>
      <c r="G1929" s="16" t="inlineStr">
        <is>
          <t>Macquarie DC</t>
        </is>
      </c>
      <c r="H1929" s="16" t="inlineStr">
        <is>
          <t>No</t>
        </is>
      </c>
      <c r="I1929" s="16" t="inlineStr">
        <is>
          <t>DAB Applications B1
Estate Master
OneDrive 21.129.0627.0001 21/8/21</t>
        </is>
      </c>
    </row>
    <row r="1930" ht="16" customHeight="1">
      <c r="A1930" s="16" t="inlineStr">
        <is>
          <t>VM_787</t>
        </is>
      </c>
      <c r="B1930" s="16" t="inlineStr">
        <is>
          <t>In Scope</t>
        </is>
      </c>
      <c r="C1930" s="20" t="inlineStr">
        <is>
          <t>MDM</t>
        </is>
      </c>
      <c r="D1930" s="16" t="inlineStr">
        <is>
          <t>Prod</t>
        </is>
      </c>
      <c r="E1930" s="16" t="inlineStr">
        <is>
          <t>On</t>
        </is>
      </c>
      <c r="F1930" s="16" t="inlineStr">
        <is>
          <t>Microsoft Windows Server 2016 or later (64-bit)</t>
        </is>
      </c>
      <c r="G1930" s="16" t="inlineStr">
        <is>
          <t>Macquarie DC</t>
        </is>
      </c>
      <c r="H1930" s="16" t="inlineStr">
        <is>
          <t>No</t>
        </is>
      </c>
      <c r="I1930" s="16" t="inlineStr">
        <is>
          <t>No Description</t>
        </is>
      </c>
    </row>
    <row r="1931" ht="16" customHeight="1">
      <c r="A1931" s="16" t="inlineStr">
        <is>
          <t>VM_788</t>
        </is>
      </c>
      <c r="B1931" s="16" t="inlineStr">
        <is>
          <t>In Scope</t>
        </is>
      </c>
      <c r="C1931" s="20" t="inlineStr">
        <is>
          <t>MDM</t>
        </is>
      </c>
      <c r="D1931" s="16" t="inlineStr">
        <is>
          <t>Prod</t>
        </is>
      </c>
      <c r="E1931" s="16" t="inlineStr">
        <is>
          <t>On</t>
        </is>
      </c>
      <c r="F1931" s="16" t="inlineStr">
        <is>
          <t>Microsoft Windows Server 2016 or later (64-bit)</t>
        </is>
      </c>
      <c r="G1931" s="16" t="inlineStr">
        <is>
          <t>Macquarie DC</t>
        </is>
      </c>
      <c r="H1931" s="16" t="inlineStr">
        <is>
          <t>No</t>
        </is>
      </c>
      <c r="I1931" s="16" t="inlineStr">
        <is>
          <t>No Description</t>
        </is>
      </c>
    </row>
    <row r="1932" ht="16" customHeight="1">
      <c r="A1932" s="16" t="inlineStr">
        <is>
          <t>VM_789</t>
        </is>
      </c>
      <c r="B1932" s="16" t="inlineStr">
        <is>
          <t>In Scope</t>
        </is>
      </c>
      <c r="C1932" s="19" t="inlineStr">
        <is>
          <t>ORGNET</t>
        </is>
      </c>
      <c r="D1932" s="16" t="inlineStr">
        <is>
          <t>Prod</t>
        </is>
      </c>
      <c r="E1932" s="16" t="inlineStr">
        <is>
          <t>On</t>
        </is>
      </c>
      <c r="F1932" s="16" t="inlineStr">
        <is>
          <t>Microsoft Windows Server 2016 or later (64-bit)</t>
        </is>
      </c>
      <c r="G1932" s="16" t="inlineStr">
        <is>
          <t>Macquarie DC</t>
        </is>
      </c>
      <c r="H1932" s="16" t="inlineStr">
        <is>
          <t>No</t>
        </is>
      </c>
      <c r="I1932" s="16" t="inlineStr">
        <is>
          <t>No Description</t>
        </is>
      </c>
    </row>
    <row r="1933" ht="16" customHeight="1">
      <c r="A1933" s="16" t="inlineStr">
        <is>
          <t>VM_79</t>
        </is>
      </c>
      <c r="B1933" s="16" t="inlineStr">
        <is>
          <t>In Scope</t>
        </is>
      </c>
      <c r="C1933" s="19" t="inlineStr">
        <is>
          <t>DotNetApp</t>
        </is>
      </c>
      <c r="D1933" s="16" t="inlineStr">
        <is>
          <t>Dev</t>
        </is>
      </c>
      <c r="E1933" s="16" t="inlineStr">
        <is>
          <t>On</t>
        </is>
      </c>
      <c r="F1933" s="16" t="inlineStr">
        <is>
          <t>Debian GNU/Linux 10 (64-bit)</t>
        </is>
      </c>
      <c r="G1933" s="16" t="inlineStr">
        <is>
          <t>Broadway</t>
        </is>
      </c>
      <c r="H1933" s="16" t="inlineStr">
        <is>
          <t>No</t>
        </is>
      </c>
      <c r="I1933" s="16" t="inlineStr">
        <is>
          <t>CloudIQ Appliance</t>
        </is>
      </c>
    </row>
    <row r="1934" ht="16" customHeight="1">
      <c r="A1934" s="16" t="inlineStr">
        <is>
          <t>VM_790</t>
        </is>
      </c>
      <c r="B1934" s="16" t="inlineStr">
        <is>
          <t>In Scope</t>
        </is>
      </c>
      <c r="C1934" s="19" t="inlineStr">
        <is>
          <t>ORGNET</t>
        </is>
      </c>
      <c r="D1934" s="16" t="inlineStr">
        <is>
          <t>Prod</t>
        </is>
      </c>
      <c r="E1934" s="16" t="inlineStr">
        <is>
          <t>On</t>
        </is>
      </c>
      <c r="F1934" s="16" t="inlineStr">
        <is>
          <t>Microsoft Windows Server 2016 or later (64-bit)</t>
        </is>
      </c>
      <c r="G1934" s="16" t="inlineStr">
        <is>
          <t>Macquarie DC</t>
        </is>
      </c>
      <c r="H1934" s="16" t="inlineStr">
        <is>
          <t>No</t>
        </is>
      </c>
      <c r="I1934" s="16" t="inlineStr">
        <is>
          <t>No Description</t>
        </is>
      </c>
    </row>
    <row r="1935" ht="16" customHeight="1">
      <c r="A1935" s="16" t="inlineStr">
        <is>
          <t>VM_791</t>
        </is>
      </c>
      <c r="B1935" s="16" t="inlineStr">
        <is>
          <t>In Scope</t>
        </is>
      </c>
      <c r="C1935" s="20" t="inlineStr">
        <is>
          <t>PAM</t>
        </is>
      </c>
      <c r="D1935" s="16" t="inlineStr">
        <is>
          <t>Prod</t>
        </is>
      </c>
      <c r="E1935" s="16" t="inlineStr">
        <is>
          <t>On</t>
        </is>
      </c>
      <c r="F1935" s="16" t="inlineStr">
        <is>
          <t>Microsoft Windows Server 2016 or later (64-bit)</t>
        </is>
      </c>
      <c r="G1935" s="16" t="inlineStr">
        <is>
          <t>Macquarie DC</t>
        </is>
      </c>
      <c r="H1935" s="16" t="inlineStr">
        <is>
          <t>No</t>
        </is>
      </c>
      <c r="I1935" s="16" t="inlineStr">
        <is>
          <t>No Description</t>
        </is>
      </c>
    </row>
    <row r="1936" ht="16" customHeight="1">
      <c r="A1936" s="16" t="inlineStr">
        <is>
          <t>VM_792</t>
        </is>
      </c>
      <c r="B1936" s="16" t="inlineStr">
        <is>
          <t>Out of Scope</t>
        </is>
      </c>
      <c r="C1936" s="20" t="inlineStr">
        <is>
          <t>Unassociated</t>
        </is>
      </c>
      <c r="D1936" s="16" t="inlineStr">
        <is>
          <t>Unassociated</t>
        </is>
      </c>
      <c r="E1936" s="16" t="inlineStr">
        <is>
          <t>On</t>
        </is>
      </c>
      <c r="F1936" s="16" t="inlineStr">
        <is>
          <t>Microsoft Windows Server 2016 or later (64-bit)</t>
        </is>
      </c>
      <c r="G1936" s="16" t="inlineStr">
        <is>
          <t>Macquarie DC</t>
        </is>
      </c>
      <c r="H1936" s="16" t="inlineStr">
        <is>
          <t>No</t>
        </is>
      </c>
      <c r="I1936" s="16" t="inlineStr">
        <is>
          <t>No Description</t>
        </is>
      </c>
    </row>
    <row r="1937" ht="16" customHeight="1">
      <c r="A1937" s="16" t="inlineStr">
        <is>
          <t>VM_793</t>
        </is>
      </c>
      <c r="B1937" s="16" t="inlineStr">
        <is>
          <t>In Scope</t>
        </is>
      </c>
      <c r="C1937" s="20" t="inlineStr">
        <is>
          <t>Prophet</t>
        </is>
      </c>
      <c r="D1937" s="16" t="inlineStr">
        <is>
          <t>Prod</t>
        </is>
      </c>
      <c r="E1937" s="16" t="inlineStr">
        <is>
          <t>On</t>
        </is>
      </c>
      <c r="F1937" s="16" t="inlineStr">
        <is>
          <t>Microsoft Windows Server 2016 or later (64-bit)</t>
        </is>
      </c>
      <c r="G1937" s="16" t="inlineStr">
        <is>
          <t>Macquarie DC</t>
        </is>
      </c>
      <c r="H1937" s="16" t="inlineStr">
        <is>
          <t>No</t>
        </is>
      </c>
      <c r="I1937" s="16" t="inlineStr">
        <is>
          <t>No Description</t>
        </is>
      </c>
    </row>
    <row r="1938" ht="16" customHeight="1">
      <c r="A1938" s="16" t="inlineStr">
        <is>
          <t>VM_794</t>
        </is>
      </c>
      <c r="B1938" s="16" t="inlineStr">
        <is>
          <t>In Scope</t>
        </is>
      </c>
      <c r="C1938" s="20" t="inlineStr">
        <is>
          <t>Prophet</t>
        </is>
      </c>
      <c r="D1938" s="16" t="inlineStr">
        <is>
          <t>Prod</t>
        </is>
      </c>
      <c r="E1938" s="16" t="inlineStr">
        <is>
          <t>On</t>
        </is>
      </c>
      <c r="F1938" s="16" t="inlineStr">
        <is>
          <t>Microsoft Windows Server 2016 or later (64-bit)</t>
        </is>
      </c>
      <c r="G1938" s="16" t="inlineStr">
        <is>
          <t>Macquarie DC</t>
        </is>
      </c>
      <c r="H1938" s="16" t="inlineStr">
        <is>
          <t>No</t>
        </is>
      </c>
      <c r="I1938" s="16" t="inlineStr">
        <is>
          <t>No Description</t>
        </is>
      </c>
    </row>
    <row r="1939" ht="16" customHeight="1">
      <c r="A1939" s="16" t="inlineStr">
        <is>
          <t>VM_795</t>
        </is>
      </c>
      <c r="B1939" s="16" t="inlineStr">
        <is>
          <t>In Scope</t>
        </is>
      </c>
      <c r="C1939" s="20" t="inlineStr">
        <is>
          <t>IFRS</t>
        </is>
      </c>
      <c r="D1939" s="16" t="inlineStr">
        <is>
          <t>Prod</t>
        </is>
      </c>
      <c r="E1939" s="16" t="inlineStr">
        <is>
          <t>On</t>
        </is>
      </c>
      <c r="F1939" s="16" t="inlineStr">
        <is>
          <t>Microsoft Windows Server 2016 or later (64-bit)</t>
        </is>
      </c>
      <c r="G1939" s="16" t="inlineStr">
        <is>
          <t>Macquarie DC</t>
        </is>
      </c>
      <c r="H1939" s="16" t="inlineStr">
        <is>
          <t>No</t>
        </is>
      </c>
      <c r="I1939" s="16" t="inlineStr">
        <is>
          <t>No Description</t>
        </is>
      </c>
    </row>
    <row r="1940" ht="16" customHeight="1">
      <c r="A1940" s="16" t="inlineStr">
        <is>
          <t>VM_796</t>
        </is>
      </c>
      <c r="B1940" s="16" t="inlineStr">
        <is>
          <t>In Scope</t>
        </is>
      </c>
      <c r="C1940" s="20" t="inlineStr">
        <is>
          <t>IFRS</t>
        </is>
      </c>
      <c r="D1940" s="16" t="inlineStr">
        <is>
          <t>Prod</t>
        </is>
      </c>
      <c r="E1940" s="16" t="inlineStr">
        <is>
          <t>On</t>
        </is>
      </c>
      <c r="F1940" s="16" t="inlineStr">
        <is>
          <t>Microsoft Windows Server 2016 or later (64-bit)</t>
        </is>
      </c>
      <c r="G1940" s="16" t="inlineStr">
        <is>
          <t>Macquarie DC</t>
        </is>
      </c>
      <c r="H1940" s="16" t="inlineStr">
        <is>
          <t>No</t>
        </is>
      </c>
      <c r="I1940" s="16" t="inlineStr">
        <is>
          <t>No Description</t>
        </is>
      </c>
    </row>
    <row r="1941" ht="16" customHeight="1">
      <c r="A1941" s="16" t="inlineStr">
        <is>
          <t>VM_797</t>
        </is>
      </c>
      <c r="B1941" s="16" t="inlineStr">
        <is>
          <t>Out of Scope</t>
        </is>
      </c>
      <c r="C1941" s="20" t="inlineStr">
        <is>
          <t>Unassociated</t>
        </is>
      </c>
      <c r="D1941" s="16" t="inlineStr">
        <is>
          <t>Unassociated</t>
        </is>
      </c>
      <c r="E1941" s="16" t="inlineStr">
        <is>
          <t>Off</t>
        </is>
      </c>
      <c r="F1941" s="16" t="inlineStr">
        <is>
          <t>Microsoft Windows 10 (64-bit)</t>
        </is>
      </c>
      <c r="G1941" s="16" t="inlineStr">
        <is>
          <t>Macquarie DC</t>
        </is>
      </c>
      <c r="H1941" s="16" t="inlineStr">
        <is>
          <t>No</t>
        </is>
      </c>
      <c r="I1941" s="16" t="inlineStr">
        <is>
          <t>NOT IN USE ATM - UPDATED 21-11-21
(consolidated into FEIT build, decom)
Citrix DAB Windows 10 VDI - GPU
Applications: 
Rhino 6
Autocad Revit 2020</t>
        </is>
      </c>
    </row>
    <row r="1942" ht="16" customHeight="1">
      <c r="A1942" s="16" t="inlineStr">
        <is>
          <t>VM_798</t>
        </is>
      </c>
      <c r="B1942" s="16" t="inlineStr">
        <is>
          <t>In Scope</t>
        </is>
      </c>
      <c r="C1942" s="20" t="inlineStr">
        <is>
          <t>Automation app 1111</t>
        </is>
      </c>
      <c r="D1942" s="16" t="inlineStr">
        <is>
          <t>Test</t>
        </is>
      </c>
      <c r="E1942" s="16" t="inlineStr">
        <is>
          <t>On</t>
        </is>
      </c>
      <c r="F1942" s="16" t="inlineStr">
        <is>
          <t>Microsoft Windows Server 2012 (64-bit)</t>
        </is>
      </c>
      <c r="G1942" s="16" t="inlineStr">
        <is>
          <t>Unknown</t>
        </is>
      </c>
      <c r="H1942" s="16" t="inlineStr">
        <is>
          <t>No</t>
        </is>
      </c>
      <c r="I1942" s="16" t="inlineStr">
        <is>
          <t xml:space="preserve">Owned by: Technical Services, Operations
Managed by: Technical Services, Operations
App Managed by: Technical Services, Operations
Function: Citrix Delivery Controller
Comments:
Image updated 16/03/15 by Toan
</t>
        </is>
      </c>
    </row>
    <row r="1943" ht="16" customHeight="1">
      <c r="A1943" s="16" t="inlineStr">
        <is>
          <t>VM_798</t>
        </is>
      </c>
      <c r="B1943" s="16" t="inlineStr">
        <is>
          <t>In Scope</t>
        </is>
      </c>
      <c r="C1943" s="20" t="inlineStr">
        <is>
          <t>APM</t>
        </is>
      </c>
      <c r="D1943" s="16" t="inlineStr">
        <is>
          <t>Prod</t>
        </is>
      </c>
      <c r="E1943" s="16" t="inlineStr">
        <is>
          <t>On</t>
        </is>
      </c>
      <c r="F1943" s="16" t="inlineStr">
        <is>
          <t>Microsoft Windows Server 2012 (64-bit)</t>
        </is>
      </c>
      <c r="G1943" s="16" t="inlineStr">
        <is>
          <t>Unknown</t>
        </is>
      </c>
      <c r="H1943" s="16" t="inlineStr">
        <is>
          <t>No</t>
        </is>
      </c>
      <c r="I1943" s="16" t="inlineStr">
        <is>
          <t xml:space="preserve">Owned by: Technical Services, Operations
Managed by: Technical Services, Operations
App Managed by: Technical Services, Operations
Function: Citrix Delivery Controller
Comments:
Image updated 16/03/15 by Toan
</t>
        </is>
      </c>
    </row>
    <row r="1944" ht="16" customHeight="1">
      <c r="A1944" s="16" t="inlineStr">
        <is>
          <t>VM_799</t>
        </is>
      </c>
      <c r="B1944" s="16" t="inlineStr">
        <is>
          <t>In Scope</t>
        </is>
      </c>
      <c r="C1944" s="20" t="inlineStr">
        <is>
          <t>SSO</t>
        </is>
      </c>
      <c r="D1944" s="16" t="inlineStr">
        <is>
          <t>Prod</t>
        </is>
      </c>
      <c r="E1944" s="16" t="inlineStr">
        <is>
          <t>On</t>
        </is>
      </c>
      <c r="F1944" s="16" t="inlineStr">
        <is>
          <t>Microsoft Windows Server 2012 (64-bit)</t>
        </is>
      </c>
      <c r="G1944" s="16" t="inlineStr">
        <is>
          <t>Macquarie DC</t>
        </is>
      </c>
      <c r="H1944" s="16" t="inlineStr">
        <is>
          <t>No</t>
        </is>
      </c>
      <c r="I1944" s="16" t="inlineStr">
        <is>
          <t>Owned by: IT Tech Services
Managed by: Ali, Duc
App Managed by: Citrix Team
Function: Citrix Delivery Controller, App?
Comments:
Image updated 16/03/15 by Toan</t>
        </is>
      </c>
    </row>
    <row r="1945" ht="16" customHeight="1">
      <c r="A1945" s="16" t="inlineStr">
        <is>
          <t>VM_8</t>
        </is>
      </c>
      <c r="B1945" s="16" t="inlineStr">
        <is>
          <t>In Scope</t>
        </is>
      </c>
      <c r="C1945" s="20" t="inlineStr">
        <is>
          <t>Data</t>
        </is>
      </c>
      <c r="D1945" s="16" t="inlineStr">
        <is>
          <t>Dev</t>
        </is>
      </c>
      <c r="E1945" s="16" t="inlineStr">
        <is>
          <t>Off</t>
        </is>
      </c>
      <c r="F1945" s="16" t="inlineStr">
        <is>
          <t>Red Hat Enterprise Linux 7 (64-bit)</t>
        </is>
      </c>
      <c r="G1945" s="16" t="inlineStr">
        <is>
          <t>Unknown</t>
        </is>
      </c>
      <c r="H1945" s="16" t="inlineStr">
        <is>
          <t>No</t>
        </is>
      </c>
      <c r="I1945" s="16" t="inlineStr">
        <is>
          <t>No Description</t>
        </is>
      </c>
    </row>
    <row r="1946" ht="16" customHeight="1">
      <c r="A1946" s="16" t="inlineStr">
        <is>
          <t>VM_80</t>
        </is>
      </c>
      <c r="B1946" s="16" t="inlineStr">
        <is>
          <t>In Scope</t>
        </is>
      </c>
      <c r="C1946" s="20" t="inlineStr">
        <is>
          <t>WBXS</t>
        </is>
      </c>
      <c r="D1946" s="16" t="inlineStr">
        <is>
          <t>Dev</t>
        </is>
      </c>
      <c r="E1946" s="16" t="inlineStr">
        <is>
          <t>On</t>
        </is>
      </c>
      <c r="F1946" s="16" t="inlineStr">
        <is>
          <t>Debian GNU/Linux 10 (64-bit)</t>
        </is>
      </c>
      <c r="G1946" s="16" t="inlineStr">
        <is>
          <t>Broadway</t>
        </is>
      </c>
      <c r="H1946" s="16" t="inlineStr">
        <is>
          <t>No</t>
        </is>
      </c>
      <c r="I1946" s="16" t="inlineStr">
        <is>
          <t>CloudIQ Appliance</t>
        </is>
      </c>
    </row>
    <row r="1947" ht="16" customHeight="1">
      <c r="A1947" s="16" t="inlineStr">
        <is>
          <t>VM_800</t>
        </is>
      </c>
      <c r="B1947" s="16" t="inlineStr">
        <is>
          <t>In Scope</t>
        </is>
      </c>
      <c r="C1947" s="20" t="inlineStr">
        <is>
          <t>SSO</t>
        </is>
      </c>
      <c r="D1947" s="16" t="inlineStr">
        <is>
          <t>Prod</t>
        </is>
      </c>
      <c r="E1947" s="16" t="inlineStr">
        <is>
          <t>On</t>
        </is>
      </c>
      <c r="F1947" s="16" t="inlineStr">
        <is>
          <t>Microsoft Windows Server 2012 (64-bit)</t>
        </is>
      </c>
      <c r="G1947" s="16" t="inlineStr">
        <is>
          <t>Broadway</t>
        </is>
      </c>
      <c r="H1947" s="16" t="inlineStr">
        <is>
          <t>No</t>
        </is>
      </c>
      <c r="I1947" s="16" t="inlineStr">
        <is>
          <t xml:space="preserve">Owned by: Technical Services, Operations
Managed by: Technical Services, Operations
App Managed by: Technical Services, Operations
Function: Citrix Director / XML Broker
Comments:
Image updated 16/03/15 by Toan
</t>
        </is>
      </c>
    </row>
    <row r="1948" ht="16" customHeight="1">
      <c r="A1948" s="16" t="inlineStr">
        <is>
          <t>VM_801</t>
        </is>
      </c>
      <c r="B1948" s="16" t="inlineStr">
        <is>
          <t>In Scope</t>
        </is>
      </c>
      <c r="C1948" s="20" t="inlineStr">
        <is>
          <t>SSO</t>
        </is>
      </c>
      <c r="D1948" s="16" t="inlineStr">
        <is>
          <t>Prod</t>
        </is>
      </c>
      <c r="E1948" s="16" t="inlineStr">
        <is>
          <t>On</t>
        </is>
      </c>
      <c r="F1948" s="16" t="inlineStr">
        <is>
          <t>Microsoft Windows Server 2012 (64-bit)</t>
        </is>
      </c>
      <c r="G1948" s="16" t="inlineStr">
        <is>
          <t>Macquarie DC</t>
        </is>
      </c>
      <c r="H1948" s="16" t="inlineStr">
        <is>
          <t>No</t>
        </is>
      </c>
      <c r="I1948" s="16" t="inlineStr">
        <is>
          <t xml:space="preserve">Owned by:
Managed by:
App Managed by:
Function: Citrix Director / XML Broker
Comments:
Image updated 16/03/15 by Toan
</t>
        </is>
      </c>
    </row>
    <row r="1949" ht="16" customHeight="1">
      <c r="A1949" s="16" t="inlineStr">
        <is>
          <t>VM_802</t>
        </is>
      </c>
      <c r="B1949" s="16" t="inlineStr">
        <is>
          <t>In Scope</t>
        </is>
      </c>
      <c r="C1949" s="20" t="inlineStr">
        <is>
          <t>SSO</t>
        </is>
      </c>
      <c r="D1949" s="16" t="inlineStr">
        <is>
          <t>Prod</t>
        </is>
      </c>
      <c r="E1949" s="16" t="inlineStr">
        <is>
          <t>On</t>
        </is>
      </c>
      <c r="F1949" s="16" t="inlineStr">
        <is>
          <t>Microsoft Windows Server 2016 or later (64-bit)</t>
        </is>
      </c>
      <c r="G1949" s="16" t="inlineStr">
        <is>
          <t>Macquarie DC</t>
        </is>
      </c>
      <c r="H1949" s="16" t="inlineStr">
        <is>
          <t>No</t>
        </is>
      </c>
      <c r="I1949" s="16" t="inlineStr">
        <is>
          <t>Owned by: Ali, Duc 
Server Managed by: Ali, Duc
App Managed by: Ali, Duc
Function: 
Citrix Federated Authentication Service (FAS) enables users to log in to Citrix Gateway and Citrix StoreFront using SAML authentication.
With SAML, Citrix Gateway and StoreFront do not have access to the user’s password and thus cannot perform single sign-on to the VDA. FAS works around this limitation by using issuing certificates that can be used to logon to the VDA
Comments: last update 19/02/20  -  Built On : 11/03/21</t>
        </is>
      </c>
    </row>
    <row r="1950" ht="16" customHeight="1">
      <c r="A1950" s="16" t="inlineStr">
        <is>
          <t>VM_803</t>
        </is>
      </c>
      <c r="B1950" s="16" t="inlineStr">
        <is>
          <t>In Scope</t>
        </is>
      </c>
      <c r="C1950" s="20" t="inlineStr">
        <is>
          <t>TDS</t>
        </is>
      </c>
      <c r="D1950" s="16" t="inlineStr">
        <is>
          <t>Prod</t>
        </is>
      </c>
      <c r="E1950" s="16" t="inlineStr">
        <is>
          <t>On</t>
        </is>
      </c>
      <c r="F1950" s="16" t="inlineStr">
        <is>
          <t>Microsoft Windows Server 2016 or later (64-bit)</t>
        </is>
      </c>
      <c r="G1950" s="16" t="inlineStr">
        <is>
          <t>Macquarie DC</t>
        </is>
      </c>
      <c r="H1950" s="16" t="inlineStr">
        <is>
          <t>No</t>
        </is>
      </c>
      <c r="I1950" s="16" t="inlineStr">
        <is>
          <t>Owned by: Ali, Duc 
Server Managed by: Ali, Duc
App Managed by: Ali, Duc
Function: 
Citrix Federated Authentication Service (FAS) enables users to log in to Citrix Gateway and Citrix StoreFront using SAML authentication.
With SAML, Citrix Gateway and StoreFront do not have access to the user’s password and thus cannot perform single sign-on to the VDA. FAS works around this limitation by using issuing certificates that can be used to logon to the VDA
Comments: last update 19/02/20  -  Built On : 11/03/21</t>
        </is>
      </c>
    </row>
    <row r="1951" ht="16" customHeight="1">
      <c r="A1951" s="16" t="inlineStr">
        <is>
          <t>VM_804</t>
        </is>
      </c>
      <c r="B1951" s="16" t="inlineStr">
        <is>
          <t>In Scope</t>
        </is>
      </c>
      <c r="C1951" s="20" t="inlineStr">
        <is>
          <t>TDS</t>
        </is>
      </c>
      <c r="D1951" s="16" t="inlineStr">
        <is>
          <t>Prod</t>
        </is>
      </c>
      <c r="E1951" s="16" t="inlineStr">
        <is>
          <t>Unknown</t>
        </is>
      </c>
      <c r="F1951" s="16" t="inlineStr">
        <is>
          <t>Unknown</t>
        </is>
      </c>
      <c r="G1951" s="16" t="inlineStr">
        <is>
          <t>Unknown</t>
        </is>
      </c>
      <c r="H1951" s="16" t="inlineStr">
        <is>
          <t>No</t>
        </is>
      </c>
      <c r="I1951" s="16" t="inlineStr">
        <is>
          <t>No Description</t>
        </is>
      </c>
    </row>
    <row r="1952" ht="16" customHeight="1">
      <c r="A1952" s="16" t="inlineStr">
        <is>
          <t>VM_805</t>
        </is>
      </c>
      <c r="B1952" s="16" t="inlineStr">
        <is>
          <t>In Scope</t>
        </is>
      </c>
      <c r="C1952" s="20" t="inlineStr">
        <is>
          <t>TDS</t>
        </is>
      </c>
      <c r="D1952" s="16" t="inlineStr">
        <is>
          <t>Prod</t>
        </is>
      </c>
      <c r="E1952" s="16" t="inlineStr">
        <is>
          <t>Unknown</t>
        </is>
      </c>
      <c r="F1952" s="16" t="inlineStr">
        <is>
          <t>Unknown</t>
        </is>
      </c>
      <c r="G1952" s="16" t="inlineStr">
        <is>
          <t>Unknown</t>
        </is>
      </c>
      <c r="H1952" s="16" t="inlineStr">
        <is>
          <t>No</t>
        </is>
      </c>
      <c r="I1952" s="16" t="inlineStr">
        <is>
          <t>No Description</t>
        </is>
      </c>
    </row>
    <row r="1953" ht="16" customHeight="1">
      <c r="A1953" s="16" t="inlineStr">
        <is>
          <t>VM_806</t>
        </is>
      </c>
      <c r="B1953" s="16" t="inlineStr">
        <is>
          <t>Out of Scope</t>
        </is>
      </c>
      <c r="C1953" s="20" t="inlineStr">
        <is>
          <t>Unassociated</t>
        </is>
      </c>
      <c r="D1953" s="16" t="inlineStr">
        <is>
          <t>Unassociated</t>
        </is>
      </c>
      <c r="E1953" s="16" t="inlineStr">
        <is>
          <t>Unknown</t>
        </is>
      </c>
      <c r="F1953" s="16" t="inlineStr">
        <is>
          <t>Unknown</t>
        </is>
      </c>
      <c r="G1953" s="16" t="inlineStr">
        <is>
          <t>Unknown</t>
        </is>
      </c>
      <c r="H1953" s="16" t="inlineStr">
        <is>
          <t>No</t>
        </is>
      </c>
      <c r="I1953" s="16" t="inlineStr">
        <is>
          <t>No Description</t>
        </is>
      </c>
    </row>
    <row r="1954" ht="16" customHeight="1">
      <c r="A1954" s="16" t="inlineStr">
        <is>
          <t>VM_807</t>
        </is>
      </c>
      <c r="B1954" s="16" t="inlineStr">
        <is>
          <t>Out of Scope</t>
        </is>
      </c>
      <c r="C1954" s="20" t="inlineStr">
        <is>
          <t>Unassociated</t>
        </is>
      </c>
      <c r="D1954" s="16" t="inlineStr">
        <is>
          <t>Unassociated</t>
        </is>
      </c>
      <c r="E1954" s="16" t="inlineStr">
        <is>
          <t>Unknown</t>
        </is>
      </c>
      <c r="F1954" s="16" t="inlineStr">
        <is>
          <t>Unknown</t>
        </is>
      </c>
      <c r="G1954" s="16" t="inlineStr">
        <is>
          <t>Unknown</t>
        </is>
      </c>
      <c r="H1954" s="16" t="inlineStr">
        <is>
          <t>No</t>
        </is>
      </c>
      <c r="I1954" s="16" t="inlineStr">
        <is>
          <t>No Description</t>
        </is>
      </c>
    </row>
    <row r="1955" ht="16" customHeight="1">
      <c r="A1955" s="16" t="inlineStr">
        <is>
          <t>VM_808</t>
        </is>
      </c>
      <c r="B1955" s="16" t="inlineStr">
        <is>
          <t>Out of Scope</t>
        </is>
      </c>
      <c r="C1955" s="20" t="inlineStr">
        <is>
          <t>Unassociated</t>
        </is>
      </c>
      <c r="D1955" s="16" t="inlineStr">
        <is>
          <t>Unassociated</t>
        </is>
      </c>
      <c r="E1955" s="16" t="inlineStr">
        <is>
          <t>Unknown</t>
        </is>
      </c>
      <c r="F1955" s="16" t="inlineStr">
        <is>
          <t>Unknown</t>
        </is>
      </c>
      <c r="G1955" s="16" t="inlineStr">
        <is>
          <t>Unknown</t>
        </is>
      </c>
      <c r="H1955" s="16" t="inlineStr">
        <is>
          <t>No</t>
        </is>
      </c>
      <c r="I1955" s="16" t="inlineStr">
        <is>
          <t>No Description</t>
        </is>
      </c>
    </row>
    <row r="1956" ht="16" customHeight="1">
      <c r="A1956" s="16" t="inlineStr">
        <is>
          <t>VM_809</t>
        </is>
      </c>
      <c r="B1956" s="16" t="inlineStr">
        <is>
          <t>In Scope</t>
        </is>
      </c>
      <c r="C1956" s="20" t="inlineStr">
        <is>
          <t>SenseHub</t>
        </is>
      </c>
      <c r="D1956" s="16" t="inlineStr">
        <is>
          <t>Prod</t>
        </is>
      </c>
      <c r="E1956" s="16" t="inlineStr">
        <is>
          <t>Unknown</t>
        </is>
      </c>
      <c r="F1956" s="16" t="inlineStr">
        <is>
          <t>Unknown</t>
        </is>
      </c>
      <c r="G1956" s="16" t="inlineStr">
        <is>
          <t>Unknown</t>
        </is>
      </c>
      <c r="H1956" s="16" t="inlineStr">
        <is>
          <t>No</t>
        </is>
      </c>
      <c r="I1956" s="16" t="inlineStr">
        <is>
          <t>No Description</t>
        </is>
      </c>
    </row>
    <row r="1957" ht="16" customHeight="1">
      <c r="A1957" s="16" t="inlineStr">
        <is>
          <t>VM_81</t>
        </is>
      </c>
      <c r="B1957" s="16" t="inlineStr">
        <is>
          <t>In Scope</t>
        </is>
      </c>
      <c r="C1957" s="20" t="inlineStr">
        <is>
          <t>WBXS</t>
        </is>
      </c>
      <c r="D1957" s="16" t="inlineStr">
        <is>
          <t>Dev</t>
        </is>
      </c>
      <c r="E1957" s="16" t="inlineStr">
        <is>
          <t>On</t>
        </is>
      </c>
      <c r="F1957" s="16" t="inlineStr">
        <is>
          <t>Debian GNU/Linux 9 (64-bit)</t>
        </is>
      </c>
      <c r="G1957" s="16" t="inlineStr">
        <is>
          <t>Broadway</t>
        </is>
      </c>
      <c r="H1957" s="16" t="inlineStr">
        <is>
          <t>No</t>
        </is>
      </c>
      <c r="I1957" s="16" t="inlineStr">
        <is>
          <t>EMC RecoverPoint Virtual Appliance
rel5.2.SP2_m.128</t>
        </is>
      </c>
    </row>
    <row r="1958" ht="16" customHeight="1">
      <c r="A1958" s="16" t="inlineStr">
        <is>
          <t>VM_810</t>
        </is>
      </c>
      <c r="B1958" s="16" t="inlineStr">
        <is>
          <t>In Scope</t>
        </is>
      </c>
      <c r="C1958" s="20" t="inlineStr">
        <is>
          <t>Zabbix</t>
        </is>
      </c>
      <c r="D1958" s="16" t="inlineStr">
        <is>
          <t>Prod</t>
        </is>
      </c>
      <c r="E1958" s="16" t="inlineStr">
        <is>
          <t>Unknown</t>
        </is>
      </c>
      <c r="F1958" s="16" t="inlineStr">
        <is>
          <t>Unknown</t>
        </is>
      </c>
      <c r="G1958" s="16" t="inlineStr">
        <is>
          <t>Unknown</t>
        </is>
      </c>
      <c r="H1958" s="16" t="inlineStr">
        <is>
          <t>No</t>
        </is>
      </c>
      <c r="I1958" s="16" t="inlineStr">
        <is>
          <t>No Description</t>
        </is>
      </c>
    </row>
    <row r="1959" ht="16" customHeight="1">
      <c r="A1959" s="16" t="inlineStr">
        <is>
          <t>VM_811</t>
        </is>
      </c>
      <c r="B1959" s="16" t="inlineStr">
        <is>
          <t>Out of Scope</t>
        </is>
      </c>
      <c r="C1959" s="20" t="inlineStr">
        <is>
          <t>Unassociated</t>
        </is>
      </c>
      <c r="D1959" s="16" t="inlineStr">
        <is>
          <t>Unassociated</t>
        </is>
      </c>
      <c r="E1959" s="16" t="inlineStr">
        <is>
          <t>Unknown</t>
        </is>
      </c>
      <c r="F1959" s="16" t="inlineStr">
        <is>
          <t>Unknown</t>
        </is>
      </c>
      <c r="G1959" s="16" t="inlineStr">
        <is>
          <t>Unknown</t>
        </is>
      </c>
      <c r="H1959" s="16" t="inlineStr">
        <is>
          <t>No</t>
        </is>
      </c>
      <c r="I1959" s="16" t="inlineStr">
        <is>
          <t>No Description</t>
        </is>
      </c>
    </row>
    <row r="1960" ht="16" customHeight="1">
      <c r="A1960" s="16" t="inlineStr">
        <is>
          <t>VM_812</t>
        </is>
      </c>
      <c r="B1960" s="16" t="inlineStr">
        <is>
          <t>Out of Scope</t>
        </is>
      </c>
      <c r="C1960" s="20" t="inlineStr">
        <is>
          <t>Unassociated</t>
        </is>
      </c>
      <c r="D1960" s="16" t="inlineStr">
        <is>
          <t>Unassociated</t>
        </is>
      </c>
      <c r="E1960" s="16" t="inlineStr">
        <is>
          <t>Unknown</t>
        </is>
      </c>
      <c r="F1960" s="16" t="inlineStr">
        <is>
          <t>Unknown</t>
        </is>
      </c>
      <c r="G1960" s="16" t="inlineStr">
        <is>
          <t>Unknown</t>
        </is>
      </c>
      <c r="H1960" s="16" t="inlineStr">
        <is>
          <t>No</t>
        </is>
      </c>
      <c r="I1960" s="16" t="inlineStr">
        <is>
          <t>No Description</t>
        </is>
      </c>
    </row>
    <row r="1961" ht="16" customHeight="1">
      <c r="A1961" s="16" t="inlineStr">
        <is>
          <t>VM_813</t>
        </is>
      </c>
      <c r="B1961" s="16" t="inlineStr">
        <is>
          <t>Out of Scope</t>
        </is>
      </c>
      <c r="C1961" s="20" t="inlineStr">
        <is>
          <t>Unassociated</t>
        </is>
      </c>
      <c r="D1961" s="16" t="inlineStr">
        <is>
          <t>Unassociated</t>
        </is>
      </c>
      <c r="E1961" s="16" t="inlineStr">
        <is>
          <t>Unknown</t>
        </is>
      </c>
      <c r="F1961" s="16" t="inlineStr">
        <is>
          <t>Unknown</t>
        </is>
      </c>
      <c r="G1961" s="16" t="inlineStr">
        <is>
          <t>Unknown</t>
        </is>
      </c>
      <c r="H1961" s="16" t="inlineStr">
        <is>
          <t>No</t>
        </is>
      </c>
      <c r="I1961" s="16" t="inlineStr">
        <is>
          <t>No Description</t>
        </is>
      </c>
    </row>
    <row r="1962" ht="16" customHeight="1">
      <c r="A1962" s="16" t="inlineStr">
        <is>
          <t>VM_814</t>
        </is>
      </c>
      <c r="B1962" s="16" t="inlineStr">
        <is>
          <t>In Scope</t>
        </is>
      </c>
      <c r="C1962" s="20" t="inlineStr">
        <is>
          <t>Jumpbox001</t>
        </is>
      </c>
      <c r="D1962" s="16" t="inlineStr">
        <is>
          <t>Prod</t>
        </is>
      </c>
      <c r="E1962" s="16" t="inlineStr">
        <is>
          <t>Unknown</t>
        </is>
      </c>
      <c r="F1962" s="16" t="inlineStr">
        <is>
          <t>Unknown</t>
        </is>
      </c>
      <c r="G1962" s="16" t="inlineStr">
        <is>
          <t>Unknown</t>
        </is>
      </c>
      <c r="H1962" s="16" t="inlineStr">
        <is>
          <t>No</t>
        </is>
      </c>
      <c r="I1962" s="16" t="inlineStr">
        <is>
          <t>No Description</t>
        </is>
      </c>
    </row>
    <row r="1963" ht="16" customHeight="1">
      <c r="A1963" s="16" t="inlineStr">
        <is>
          <t>VM_815</t>
        </is>
      </c>
      <c r="B1963" s="16" t="inlineStr">
        <is>
          <t>In Scope</t>
        </is>
      </c>
      <c r="C1963" s="20" t="inlineStr">
        <is>
          <t>Data Collector</t>
        </is>
      </c>
      <c r="D1963" s="16" t="inlineStr">
        <is>
          <t>Prod</t>
        </is>
      </c>
      <c r="E1963" s="16" t="inlineStr">
        <is>
          <t>Unknown</t>
        </is>
      </c>
      <c r="F1963" s="16" t="inlineStr">
        <is>
          <t>Unknown</t>
        </is>
      </c>
      <c r="G1963" s="16" t="inlineStr">
        <is>
          <t>Unknown</t>
        </is>
      </c>
      <c r="H1963" s="16" t="inlineStr">
        <is>
          <t>No</t>
        </is>
      </c>
      <c r="I1963" s="16" t="inlineStr">
        <is>
          <t>No Description</t>
        </is>
      </c>
    </row>
    <row r="1964" ht="16" customHeight="1">
      <c r="A1964" s="16" t="inlineStr">
        <is>
          <t>VM_816</t>
        </is>
      </c>
      <c r="B1964" s="16" t="inlineStr">
        <is>
          <t>In Scope</t>
        </is>
      </c>
      <c r="C1964" s="20" t="inlineStr">
        <is>
          <t>eCommerce</t>
        </is>
      </c>
      <c r="D1964" s="16" t="inlineStr">
        <is>
          <t>Prod</t>
        </is>
      </c>
      <c r="E1964" s="16" t="inlineStr">
        <is>
          <t>Unknown</t>
        </is>
      </c>
      <c r="F1964" s="16" t="inlineStr">
        <is>
          <t>Unknown</t>
        </is>
      </c>
      <c r="G1964" s="16" t="inlineStr">
        <is>
          <t>Unknown</t>
        </is>
      </c>
      <c r="H1964" s="16" t="inlineStr">
        <is>
          <t>No</t>
        </is>
      </c>
      <c r="I1964" s="16" t="inlineStr">
        <is>
          <t>No Description</t>
        </is>
      </c>
    </row>
    <row r="1965" ht="16" customHeight="1">
      <c r="A1965" s="16" t="inlineStr">
        <is>
          <t>VM_817</t>
        </is>
      </c>
      <c r="B1965" s="16" t="inlineStr">
        <is>
          <t>Out of Scope</t>
        </is>
      </c>
      <c r="C1965" s="20" t="inlineStr">
        <is>
          <t>Unassociated</t>
        </is>
      </c>
      <c r="D1965" s="16" t="inlineStr">
        <is>
          <t>Unassociated</t>
        </is>
      </c>
      <c r="E1965" s="16" t="inlineStr">
        <is>
          <t>Unknown</t>
        </is>
      </c>
      <c r="F1965" s="16" t="inlineStr">
        <is>
          <t>Unknown</t>
        </is>
      </c>
      <c r="G1965" s="16" t="inlineStr">
        <is>
          <t>Unknown</t>
        </is>
      </c>
      <c r="H1965" s="16" t="inlineStr">
        <is>
          <t>No</t>
        </is>
      </c>
      <c r="I1965" s="16" t="inlineStr">
        <is>
          <t>No Description</t>
        </is>
      </c>
    </row>
    <row r="1966" ht="16" customHeight="1">
      <c r="A1966" s="16" t="inlineStr">
        <is>
          <t>VM_818</t>
        </is>
      </c>
      <c r="B1966" s="16" t="inlineStr">
        <is>
          <t>Out of Scope</t>
        </is>
      </c>
      <c r="C1966" s="20" t="inlineStr">
        <is>
          <t>Unassociated</t>
        </is>
      </c>
      <c r="D1966" s="16" t="inlineStr">
        <is>
          <t>Unassociated</t>
        </is>
      </c>
      <c r="E1966" s="16" t="inlineStr">
        <is>
          <t>Unknown</t>
        </is>
      </c>
      <c r="F1966" s="16" t="inlineStr">
        <is>
          <t>Unknown</t>
        </is>
      </c>
      <c r="G1966" s="16" t="inlineStr">
        <is>
          <t>Unknown</t>
        </is>
      </c>
      <c r="H1966" s="16" t="inlineStr">
        <is>
          <t>No</t>
        </is>
      </c>
      <c r="I1966" s="16" t="inlineStr">
        <is>
          <t>No Description</t>
        </is>
      </c>
    </row>
    <row r="1967" ht="16" customHeight="1">
      <c r="A1967" s="16" t="inlineStr">
        <is>
          <t>VM_819</t>
        </is>
      </c>
      <c r="B1967" s="16" t="inlineStr">
        <is>
          <t>Out of Scope</t>
        </is>
      </c>
      <c r="C1967" s="20" t="inlineStr">
        <is>
          <t>Unassociated</t>
        </is>
      </c>
      <c r="D1967" s="16" t="inlineStr">
        <is>
          <t>Unassociated</t>
        </is>
      </c>
      <c r="E1967" s="16" t="inlineStr">
        <is>
          <t>Unknown</t>
        </is>
      </c>
      <c r="F1967" s="16" t="inlineStr">
        <is>
          <t>Unknown</t>
        </is>
      </c>
      <c r="G1967" s="16" t="inlineStr">
        <is>
          <t>Unknown</t>
        </is>
      </c>
      <c r="H1967" s="16" t="inlineStr">
        <is>
          <t>No</t>
        </is>
      </c>
      <c r="I1967" s="16" t="inlineStr">
        <is>
          <t>No Description</t>
        </is>
      </c>
    </row>
    <row r="1968" ht="16" customHeight="1">
      <c r="A1968" s="16" t="inlineStr">
        <is>
          <t>VM_82</t>
        </is>
      </c>
      <c r="B1968" s="16" t="inlineStr">
        <is>
          <t>In Scope</t>
        </is>
      </c>
      <c r="C1968" s="20" t="inlineStr">
        <is>
          <t>WBXS</t>
        </is>
      </c>
      <c r="D1968" s="16" t="inlineStr">
        <is>
          <t>Prod</t>
        </is>
      </c>
      <c r="E1968" s="16" t="inlineStr">
        <is>
          <t>On</t>
        </is>
      </c>
      <c r="F1968" s="16" t="inlineStr">
        <is>
          <t>Debian GNU/Linux 9 (64-bit)</t>
        </is>
      </c>
      <c r="G1968" s="16" t="inlineStr">
        <is>
          <t>Broadway</t>
        </is>
      </c>
      <c r="H1968" s="16" t="inlineStr">
        <is>
          <t>No</t>
        </is>
      </c>
      <c r="I1968" s="16" t="inlineStr">
        <is>
          <t>EMC RecoverPoint Virtual Appliance
rel5.2.SP2_m.128</t>
        </is>
      </c>
    </row>
    <row r="1969" ht="16" customHeight="1">
      <c r="A1969" s="16" t="inlineStr">
        <is>
          <t>VM_820</t>
        </is>
      </c>
      <c r="B1969" s="16" t="inlineStr">
        <is>
          <t>Out of Scope</t>
        </is>
      </c>
      <c r="C1969" s="20" t="inlineStr">
        <is>
          <t>Unassociated</t>
        </is>
      </c>
      <c r="D1969" s="16" t="inlineStr">
        <is>
          <t>Unassociated</t>
        </is>
      </c>
      <c r="E1969" s="16" t="inlineStr">
        <is>
          <t>Unknown</t>
        </is>
      </c>
      <c r="F1969" s="16" t="inlineStr">
        <is>
          <t>Unknown</t>
        </is>
      </c>
      <c r="G1969" s="16" t="inlineStr">
        <is>
          <t>Unknown</t>
        </is>
      </c>
      <c r="H1969" s="16" t="inlineStr">
        <is>
          <t>No</t>
        </is>
      </c>
      <c r="I1969" s="16" t="inlineStr">
        <is>
          <t>No Description</t>
        </is>
      </c>
    </row>
    <row r="1970" ht="16" customHeight="1">
      <c r="A1970" s="16" t="inlineStr">
        <is>
          <t>VM_821</t>
        </is>
      </c>
      <c r="B1970" s="16" t="inlineStr">
        <is>
          <t>In Scope</t>
        </is>
      </c>
      <c r="C1970" s="20" t="inlineStr">
        <is>
          <t>TITUS</t>
        </is>
      </c>
      <c r="D1970" s="16" t="inlineStr">
        <is>
          <t>Prod</t>
        </is>
      </c>
      <c r="E1970" s="16" t="inlineStr">
        <is>
          <t>Unknown</t>
        </is>
      </c>
      <c r="F1970" s="16" t="inlineStr">
        <is>
          <t>Unknown</t>
        </is>
      </c>
      <c r="G1970" s="16" t="inlineStr">
        <is>
          <t>Unknown</t>
        </is>
      </c>
      <c r="H1970" s="16" t="inlineStr">
        <is>
          <t>No</t>
        </is>
      </c>
      <c r="I1970" s="16" t="inlineStr">
        <is>
          <t>No Description</t>
        </is>
      </c>
    </row>
    <row r="1971" ht="16" customHeight="1">
      <c r="A1971" s="16" t="inlineStr">
        <is>
          <t>VM_822</t>
        </is>
      </c>
      <c r="B1971" s="16" t="inlineStr">
        <is>
          <t>In Scope</t>
        </is>
      </c>
      <c r="C1971" s="20" t="inlineStr">
        <is>
          <t>ELK</t>
        </is>
      </c>
      <c r="D1971" s="16" t="inlineStr">
        <is>
          <t>Prod</t>
        </is>
      </c>
      <c r="E1971" s="16" t="inlineStr">
        <is>
          <t>Unknown</t>
        </is>
      </c>
      <c r="F1971" s="16" t="inlineStr">
        <is>
          <t>Unknown</t>
        </is>
      </c>
      <c r="G1971" s="16" t="inlineStr">
        <is>
          <t>Unknown</t>
        </is>
      </c>
      <c r="H1971" s="16" t="inlineStr">
        <is>
          <t>No</t>
        </is>
      </c>
      <c r="I1971" s="16" t="inlineStr">
        <is>
          <t>No Description</t>
        </is>
      </c>
    </row>
    <row r="1972" ht="16" customHeight="1">
      <c r="A1972" s="16" t="inlineStr">
        <is>
          <t>VM_823</t>
        </is>
      </c>
      <c r="B1972" s="16" t="inlineStr">
        <is>
          <t>In Scope</t>
        </is>
      </c>
      <c r="C1972" s="20" t="inlineStr">
        <is>
          <t>ELK</t>
        </is>
      </c>
      <c r="D1972" s="16" t="inlineStr">
        <is>
          <t>Prod</t>
        </is>
      </c>
      <c r="E1972" s="16" t="inlineStr">
        <is>
          <t>Unknown</t>
        </is>
      </c>
      <c r="F1972" s="16" t="inlineStr">
        <is>
          <t>Unknown</t>
        </is>
      </c>
      <c r="G1972" s="16" t="inlineStr">
        <is>
          <t>Unknown</t>
        </is>
      </c>
      <c r="H1972" s="16" t="inlineStr">
        <is>
          <t>No</t>
        </is>
      </c>
      <c r="I1972" s="16" t="inlineStr">
        <is>
          <t>No Description</t>
        </is>
      </c>
    </row>
    <row r="1973" ht="16" customHeight="1">
      <c r="A1973" s="16" t="inlineStr">
        <is>
          <t>VM_824</t>
        </is>
      </c>
      <c r="B1973" s="16" t="inlineStr">
        <is>
          <t>In Scope</t>
        </is>
      </c>
      <c r="C1973" s="20" t="inlineStr">
        <is>
          <t>ELK</t>
        </is>
      </c>
      <c r="D1973" s="16" t="inlineStr">
        <is>
          <t>Prod</t>
        </is>
      </c>
      <c r="E1973" s="16" t="inlineStr">
        <is>
          <t>Unknown</t>
        </is>
      </c>
      <c r="F1973" s="16" t="inlineStr">
        <is>
          <t>Unknown</t>
        </is>
      </c>
      <c r="G1973" s="16" t="inlineStr">
        <is>
          <t>Unknown</t>
        </is>
      </c>
      <c r="H1973" s="16" t="inlineStr">
        <is>
          <t>No</t>
        </is>
      </c>
      <c r="I1973" s="16" t="inlineStr">
        <is>
          <t>No Description</t>
        </is>
      </c>
    </row>
    <row r="1974" ht="16" customHeight="1">
      <c r="A1974" s="16" t="inlineStr">
        <is>
          <t>VM_825</t>
        </is>
      </c>
      <c r="B1974" s="16" t="inlineStr">
        <is>
          <t>In Scope</t>
        </is>
      </c>
      <c r="C1974" s="20" t="inlineStr">
        <is>
          <t>ELK</t>
        </is>
      </c>
      <c r="D1974" s="16" t="inlineStr">
        <is>
          <t>Prod</t>
        </is>
      </c>
      <c r="E1974" s="16" t="inlineStr">
        <is>
          <t>Off</t>
        </is>
      </c>
      <c r="F1974" s="16" t="inlineStr">
        <is>
          <t>Microsoft Windows Server 2016 or later (64-bit)</t>
        </is>
      </c>
      <c r="G1974" s="16" t="inlineStr">
        <is>
          <t>Macquarie DC</t>
        </is>
      </c>
      <c r="H1974" s="16" t="inlineStr">
        <is>
          <t>No</t>
        </is>
      </c>
      <c r="I1974" s="16" t="inlineStr">
        <is>
          <t>FEIT Applications B1:
Advanced Design System 2019
ANSYS Electronics Desktop 20
ANSYS Workbench 20
ArcCatalog 10.6.1
ArcGlobe 10.6.1
ArcMap 10.6.1
ArcScene 10.6.1
Biomedical Workbench
Cirly 7.0
EMPro 2019
HEC-HMS 4.7.1
HEC-RAS 5.0.7
LabVIEW 2017
Microstran Online Version
MS Office Pro 2016
SAP2000 20
Sidra Intersection 9
Labview Biomedical
Multisim 14
OneDrive 21.129.0627.0001 21/8/21</t>
        </is>
      </c>
    </row>
    <row r="1975" ht="16" customHeight="1">
      <c r="A1975" s="16" t="inlineStr">
        <is>
          <t>VM_826</t>
        </is>
      </c>
      <c r="B1975" s="16" t="inlineStr">
        <is>
          <t>In Scope</t>
        </is>
      </c>
      <c r="C1975" s="20" t="inlineStr">
        <is>
          <t>ELK</t>
        </is>
      </c>
      <c r="D1975" s="16" t="inlineStr">
        <is>
          <t>Prod</t>
        </is>
      </c>
      <c r="E1975" s="16" t="inlineStr">
        <is>
          <t>Off</t>
        </is>
      </c>
      <c r="F1975" s="16" t="inlineStr">
        <is>
          <t>Microsoft Windows Server 2016 or later (64-bit)</t>
        </is>
      </c>
      <c r="G1975" s="16" t="inlineStr">
        <is>
          <t>Macquarie DC</t>
        </is>
      </c>
      <c r="H1975" s="16" t="inlineStr">
        <is>
          <t>No</t>
        </is>
      </c>
      <c r="I1975" s="16" t="inlineStr">
        <is>
          <t>FEIT Applications B2
Altium Designer 2020
COMSOL (Classkit License) Multiphysics
GeoStudio 2018
MATLAB R2020a
PowerFactory 2020
Simcenter Testlab
Simcenter Amesin
Strand7
Technomatrix Plant Sim 16
Visual Paradigm 16.3
MS Project 2016
OneDrive 21.129.0627.0001  21/8/21</t>
        </is>
      </c>
    </row>
    <row r="1976" ht="16" customHeight="1">
      <c r="A1976" s="16" t="inlineStr">
        <is>
          <t>VM_827</t>
        </is>
      </c>
      <c r="B1976" s="16" t="inlineStr">
        <is>
          <t>In Scope</t>
        </is>
      </c>
      <c r="C1976" s="20" t="inlineStr">
        <is>
          <t>ELK</t>
        </is>
      </c>
      <c r="D1976" s="16" t="inlineStr">
        <is>
          <t>Prod</t>
        </is>
      </c>
      <c r="E1976" s="16" t="inlineStr">
        <is>
          <t>Off</t>
        </is>
      </c>
      <c r="F1976" s="16" t="inlineStr">
        <is>
          <t>Microsoft Windows 10 (64-bit)</t>
        </is>
      </c>
      <c r="G1976" s="16" t="inlineStr">
        <is>
          <t>Macquarie DC</t>
        </is>
      </c>
      <c r="H1976" s="16" t="inlineStr">
        <is>
          <t>Yes</t>
        </is>
      </c>
      <c r="I1976" s="16" t="inlineStr">
        <is>
          <t>Citrix Windows 10 VDI - GPU
Applications: 
CAMEL5111
CL4 v2.1
CT-EMFAC 2014
PLAXIS 2D
Simcenter 3D
Siemens NX
SOLIDWORKS 2020
Mentor Tanner
OneDrive 21.129.0627.0001 21/8/21</t>
        </is>
      </c>
    </row>
    <row r="1977" ht="16" customHeight="1">
      <c r="A1977" s="16" t="inlineStr">
        <is>
          <t>VM_828</t>
        </is>
      </c>
      <c r="B1977" s="16" t="inlineStr">
        <is>
          <t>In Scope</t>
        </is>
      </c>
      <c r="C1977" s="19" t="inlineStr">
        <is>
          <t>ELK</t>
        </is>
      </c>
      <c r="D1977" s="16" t="inlineStr">
        <is>
          <t>Prod</t>
        </is>
      </c>
      <c r="E1977" s="16" t="inlineStr">
        <is>
          <t>Unknown</t>
        </is>
      </c>
      <c r="F1977" s="16" t="inlineStr">
        <is>
          <t>Unknown</t>
        </is>
      </c>
      <c r="G1977" s="16" t="inlineStr">
        <is>
          <t>Unknown</t>
        </is>
      </c>
      <c r="H1977" s="16" t="inlineStr">
        <is>
          <t>No</t>
        </is>
      </c>
      <c r="I1977" s="16" t="inlineStr">
        <is>
          <t>No Description</t>
        </is>
      </c>
    </row>
    <row r="1978" ht="16" customHeight="1">
      <c r="A1978" s="16" t="inlineStr">
        <is>
          <t>VM_829</t>
        </is>
      </c>
      <c r="B1978" s="16" t="inlineStr">
        <is>
          <t>In Scope</t>
        </is>
      </c>
      <c r="C1978" s="19" t="inlineStr">
        <is>
          <t>ELK</t>
        </is>
      </c>
      <c r="D1978" s="16" t="inlineStr">
        <is>
          <t>Prod</t>
        </is>
      </c>
      <c r="E1978" s="16" t="inlineStr">
        <is>
          <t>On</t>
        </is>
      </c>
      <c r="F1978" s="16" t="inlineStr">
        <is>
          <t>Microsoft Windows 10 (64-bit)</t>
        </is>
      </c>
      <c r="G1978" s="16" t="inlineStr">
        <is>
          <t>Macquarie DC</t>
        </is>
      </c>
      <c r="H1978" s="16" t="inlineStr">
        <is>
          <t>No</t>
        </is>
      </c>
      <c r="I1978" s="16" t="inlineStr">
        <is>
          <t>Citrix Windows 10 VDI - GPU (Will be decom)
Applications: 
CAMEL5111
CL4 v2.1
CT-EMFAC 2014
PLAXIS 2D
Simcenter 3D
Siemens NX
SOLIDWORKS
Mentor Tanner</t>
        </is>
      </c>
    </row>
    <row r="1979" ht="16" customHeight="1">
      <c r="A1979" s="16" t="inlineStr">
        <is>
          <t>VM_83</t>
        </is>
      </c>
      <c r="B1979" s="16" t="inlineStr">
        <is>
          <t>Out of Scope</t>
        </is>
      </c>
      <c r="C1979" s="19" t="inlineStr">
        <is>
          <t>Unassociated</t>
        </is>
      </c>
      <c r="D1979" s="16" t="inlineStr">
        <is>
          <t>Unassociated</t>
        </is>
      </c>
      <c r="E1979" s="16" t="inlineStr">
        <is>
          <t>On</t>
        </is>
      </c>
      <c r="F1979" s="16" t="inlineStr">
        <is>
          <t>Debian GNU/Linux 9 (64-bit)</t>
        </is>
      </c>
      <c r="G1979" s="16" t="inlineStr">
        <is>
          <t>Broadway</t>
        </is>
      </c>
      <c r="H1979" s="16" t="inlineStr">
        <is>
          <t>No</t>
        </is>
      </c>
      <c r="I1979" s="16" t="inlineStr">
        <is>
          <t>EMC RecoverPoint Virtual Appliance
rel5.2.SP2_m.128</t>
        </is>
      </c>
    </row>
    <row r="1980" ht="16" customHeight="1">
      <c r="A1980" s="16" t="inlineStr">
        <is>
          <t>VM_830</t>
        </is>
      </c>
      <c r="B1980" s="16" t="inlineStr">
        <is>
          <t>In Scope</t>
        </is>
      </c>
      <c r="C1980" s="19" t="inlineStr">
        <is>
          <t>Hitachi SAN</t>
        </is>
      </c>
      <c r="D1980" s="16" t="inlineStr">
        <is>
          <t>Prod</t>
        </is>
      </c>
      <c r="E1980" s="16" t="inlineStr">
        <is>
          <t>On</t>
        </is>
      </c>
      <c r="F1980" s="16" t="inlineStr">
        <is>
          <t>Microsoft Windows 10 (64-bit)</t>
        </is>
      </c>
      <c r="G1980" s="16" t="inlineStr">
        <is>
          <t>Macquarie DC</t>
        </is>
      </c>
      <c r="H1980" s="16" t="inlineStr">
        <is>
          <t>No</t>
        </is>
      </c>
      <c r="I1980" s="16" t="inlineStr">
        <is>
          <t>No Description</t>
        </is>
      </c>
    </row>
    <row r="1981" ht="16" customHeight="1">
      <c r="A1981" s="16" t="inlineStr">
        <is>
          <t>VM_831</t>
        </is>
      </c>
      <c r="B1981" s="16" t="inlineStr">
        <is>
          <t>Out of Scope</t>
        </is>
      </c>
      <c r="C1981" s="19" t="inlineStr">
        <is>
          <t>Unassociated</t>
        </is>
      </c>
      <c r="D1981" s="16" t="inlineStr">
        <is>
          <t>Unassociated</t>
        </is>
      </c>
      <c r="E1981" s="16" t="inlineStr">
        <is>
          <t>On</t>
        </is>
      </c>
      <c r="F1981" s="16" t="inlineStr">
        <is>
          <t>Microsoft Windows 10 (64-bit)</t>
        </is>
      </c>
      <c r="G1981" s="16" t="inlineStr">
        <is>
          <t>Macquarie DC</t>
        </is>
      </c>
      <c r="H1981" s="16" t="inlineStr">
        <is>
          <t>Yes</t>
        </is>
      </c>
      <c r="I1981" s="16" t="inlineStr">
        <is>
          <t>No Description</t>
        </is>
      </c>
    </row>
    <row r="1982" ht="16" customHeight="1">
      <c r="A1982" s="16" t="inlineStr">
        <is>
          <t>VM_832</t>
        </is>
      </c>
      <c r="B1982" s="16" t="inlineStr">
        <is>
          <t>In Scope</t>
        </is>
      </c>
      <c r="C1982" s="19" t="inlineStr">
        <is>
          <t>Cloudera</t>
        </is>
      </c>
      <c r="D1982" s="16" t="inlineStr">
        <is>
          <t>Dev</t>
        </is>
      </c>
      <c r="E1982" s="16" t="inlineStr">
        <is>
          <t>On</t>
        </is>
      </c>
      <c r="F1982" s="16" t="inlineStr">
        <is>
          <t>Microsoft Windows 10 (64-bit)</t>
        </is>
      </c>
      <c r="G1982" s="16" t="inlineStr">
        <is>
          <t>Macquarie DC</t>
        </is>
      </c>
      <c r="H1982" s="16" t="inlineStr">
        <is>
          <t>Yes</t>
        </is>
      </c>
      <c r="I1982" s="16" t="inlineStr">
        <is>
          <t>No Description</t>
        </is>
      </c>
    </row>
    <row r="1983" ht="16" customHeight="1">
      <c r="A1983" s="16" t="inlineStr">
        <is>
          <t>VM_833</t>
        </is>
      </c>
      <c r="B1983" s="16" t="inlineStr">
        <is>
          <t>In Scope</t>
        </is>
      </c>
      <c r="C1983" s="19" t="inlineStr">
        <is>
          <t>DMS</t>
        </is>
      </c>
      <c r="D1983" s="16" t="inlineStr">
        <is>
          <t>Prod</t>
        </is>
      </c>
      <c r="E1983" s="16" t="inlineStr">
        <is>
          <t>On</t>
        </is>
      </c>
      <c r="F1983" s="16" t="inlineStr">
        <is>
          <t>Microsoft Windows 10 (64-bit)</t>
        </is>
      </c>
      <c r="G1983" s="16" t="inlineStr">
        <is>
          <t>Macquarie DC</t>
        </is>
      </c>
      <c r="H1983" s="16" t="inlineStr">
        <is>
          <t>Yes</t>
        </is>
      </c>
      <c r="I1983" s="16" t="inlineStr">
        <is>
          <t>No Description</t>
        </is>
      </c>
    </row>
    <row r="1984" ht="16" customHeight="1">
      <c r="A1984" s="16" t="inlineStr">
        <is>
          <t>VM_834</t>
        </is>
      </c>
      <c r="B1984" s="16" t="inlineStr">
        <is>
          <t>In Scope</t>
        </is>
      </c>
      <c r="C1984" s="19" t="inlineStr">
        <is>
          <t>DMS</t>
        </is>
      </c>
      <c r="D1984" s="16" t="inlineStr">
        <is>
          <t>Prod</t>
        </is>
      </c>
      <c r="E1984" s="16" t="inlineStr">
        <is>
          <t>On</t>
        </is>
      </c>
      <c r="F1984" s="16" t="inlineStr">
        <is>
          <t>Microsoft Windows 10 (64-bit)</t>
        </is>
      </c>
      <c r="G1984" s="16" t="inlineStr">
        <is>
          <t>Macquarie DC</t>
        </is>
      </c>
      <c r="H1984" s="16" t="inlineStr">
        <is>
          <t>Yes</t>
        </is>
      </c>
      <c r="I1984" s="16" t="inlineStr">
        <is>
          <t>No Description</t>
        </is>
      </c>
    </row>
    <row r="1985" ht="16" customHeight="1">
      <c r="A1985" s="16" t="inlineStr">
        <is>
          <t>VM_835</t>
        </is>
      </c>
      <c r="B1985" s="16" t="inlineStr">
        <is>
          <t>In Scope</t>
        </is>
      </c>
      <c r="C1985" s="19" t="inlineStr">
        <is>
          <t>DMS</t>
        </is>
      </c>
      <c r="D1985" s="16" t="inlineStr">
        <is>
          <t>Dev</t>
        </is>
      </c>
      <c r="E1985" s="16" t="inlineStr">
        <is>
          <t>On</t>
        </is>
      </c>
      <c r="F1985" s="16" t="inlineStr">
        <is>
          <t>Microsoft Windows 10 (64-bit)</t>
        </is>
      </c>
      <c r="G1985" s="16" t="inlineStr">
        <is>
          <t>Macquarie DC</t>
        </is>
      </c>
      <c r="H1985" s="16" t="inlineStr">
        <is>
          <t>Yes</t>
        </is>
      </c>
      <c r="I1985" s="16" t="inlineStr">
        <is>
          <t>No Description</t>
        </is>
      </c>
    </row>
    <row r="1986" ht="16" customHeight="1">
      <c r="A1986" s="16" t="inlineStr">
        <is>
          <t>VM_836</t>
        </is>
      </c>
      <c r="B1986" s="16" t="inlineStr">
        <is>
          <t>In Scope</t>
        </is>
      </c>
      <c r="C1986" s="21" t="inlineStr">
        <is>
          <t>OEM</t>
        </is>
      </c>
      <c r="D1986" s="16" t="inlineStr">
        <is>
          <t>Prod</t>
        </is>
      </c>
      <c r="E1986" s="16" t="inlineStr">
        <is>
          <t>On</t>
        </is>
      </c>
      <c r="F1986" s="16" t="inlineStr">
        <is>
          <t>Microsoft Windows 10 (64-bit)</t>
        </is>
      </c>
      <c r="G1986" s="16" t="inlineStr">
        <is>
          <t>Macquarie DC</t>
        </is>
      </c>
      <c r="H1986" s="16" t="inlineStr">
        <is>
          <t>Yes</t>
        </is>
      </c>
      <c r="I1986" s="16" t="inlineStr">
        <is>
          <t>No Description</t>
        </is>
      </c>
    </row>
    <row r="1987" ht="16" customHeight="1">
      <c r="A1987" s="16" t="inlineStr">
        <is>
          <t>VM_837</t>
        </is>
      </c>
      <c r="B1987" s="16" t="inlineStr">
        <is>
          <t>In Scope</t>
        </is>
      </c>
      <c r="C1987" s="21" t="inlineStr">
        <is>
          <t>IPAddMgt</t>
        </is>
      </c>
      <c r="D1987" s="16" t="inlineStr">
        <is>
          <t>Prod</t>
        </is>
      </c>
      <c r="E1987" s="16" t="inlineStr">
        <is>
          <t>On</t>
        </is>
      </c>
      <c r="F1987" s="16" t="inlineStr">
        <is>
          <t>Microsoft Windows 10 (64-bit)</t>
        </is>
      </c>
      <c r="G1987" s="16" t="inlineStr">
        <is>
          <t>Macquarie DC</t>
        </is>
      </c>
      <c r="H1987" s="16" t="inlineStr">
        <is>
          <t>Yes</t>
        </is>
      </c>
      <c r="I1987" s="16" t="inlineStr">
        <is>
          <t>No Description</t>
        </is>
      </c>
    </row>
    <row r="1988" ht="16" customHeight="1">
      <c r="A1988" s="16" t="inlineStr">
        <is>
          <t>VM_838</t>
        </is>
      </c>
      <c r="B1988" s="16" t="inlineStr">
        <is>
          <t>In Scope</t>
        </is>
      </c>
      <c r="C1988" s="21" t="inlineStr">
        <is>
          <t>REPO</t>
        </is>
      </c>
      <c r="D1988" s="16" t="inlineStr">
        <is>
          <t>Prod</t>
        </is>
      </c>
      <c r="E1988" s="16" t="inlineStr">
        <is>
          <t>On</t>
        </is>
      </c>
      <c r="F1988" s="16" t="inlineStr">
        <is>
          <t>Microsoft Windows 10 (64-bit)</t>
        </is>
      </c>
      <c r="G1988" s="16" t="inlineStr">
        <is>
          <t>Macquarie DC</t>
        </is>
      </c>
      <c r="H1988" s="16" t="inlineStr">
        <is>
          <t>Yes</t>
        </is>
      </c>
      <c r="I1988" s="16" t="inlineStr">
        <is>
          <t>No Description</t>
        </is>
      </c>
    </row>
    <row r="1989" ht="16" customHeight="1">
      <c r="A1989" s="16" t="inlineStr">
        <is>
          <t>VM_839</t>
        </is>
      </c>
      <c r="B1989" s="16" t="inlineStr">
        <is>
          <t>Out of Scope</t>
        </is>
      </c>
      <c r="C1989" s="19" t="inlineStr">
        <is>
          <t>Unassociated</t>
        </is>
      </c>
      <c r="D1989" s="16" t="inlineStr">
        <is>
          <t>Unassociated</t>
        </is>
      </c>
      <c r="E1989" s="16" t="inlineStr">
        <is>
          <t>On</t>
        </is>
      </c>
      <c r="F1989" s="16" t="inlineStr">
        <is>
          <t>Microsoft Windows 10 (64-bit)</t>
        </is>
      </c>
      <c r="G1989" s="16" t="inlineStr">
        <is>
          <t>Macquarie DC</t>
        </is>
      </c>
      <c r="H1989" s="16" t="inlineStr">
        <is>
          <t>Yes</t>
        </is>
      </c>
      <c r="I1989" s="16" t="inlineStr">
        <is>
          <t>No Description</t>
        </is>
      </c>
    </row>
    <row r="1990" ht="16" customHeight="1">
      <c r="A1990" s="16" t="inlineStr">
        <is>
          <t>VM_84</t>
        </is>
      </c>
      <c r="B1990" s="16" t="inlineStr">
        <is>
          <t>In Scope</t>
        </is>
      </c>
      <c r="C1990" s="19" t="inlineStr">
        <is>
          <t>SAP</t>
        </is>
      </c>
      <c r="D1990" s="16" t="inlineStr">
        <is>
          <t>Dev</t>
        </is>
      </c>
      <c r="E1990" s="16" t="inlineStr">
        <is>
          <t>On</t>
        </is>
      </c>
      <c r="F1990" s="16" t="inlineStr">
        <is>
          <t>SUSE Linux Enterprise 12 (64-bit)</t>
        </is>
      </c>
      <c r="G1990" s="16" t="inlineStr">
        <is>
          <t>Broadway</t>
        </is>
      </c>
      <c r="H1990" s="16" t="inlineStr">
        <is>
          <t>No</t>
        </is>
      </c>
      <c r="I1990" s="16" t="inlineStr">
        <is>
          <t>No Description</t>
        </is>
      </c>
    </row>
    <row r="1991" ht="16" customHeight="1">
      <c r="A1991" s="16" t="inlineStr">
        <is>
          <t>VM_840</t>
        </is>
      </c>
      <c r="B1991" s="16" t="inlineStr">
        <is>
          <t>In Scope</t>
        </is>
      </c>
      <c r="C1991" s="19" t="inlineStr">
        <is>
          <t>Cloudera</t>
        </is>
      </c>
      <c r="D1991" s="16" t="inlineStr">
        <is>
          <t>Prod</t>
        </is>
      </c>
      <c r="E1991" s="16" t="inlineStr">
        <is>
          <t>On</t>
        </is>
      </c>
      <c r="F1991" s="16" t="inlineStr">
        <is>
          <t>Microsoft Windows 10 (64-bit)</t>
        </is>
      </c>
      <c r="G1991" s="16" t="inlineStr">
        <is>
          <t>Macquarie DC</t>
        </is>
      </c>
      <c r="H1991" s="16" t="inlineStr">
        <is>
          <t>Yes</t>
        </is>
      </c>
      <c r="I1991" s="16" t="inlineStr">
        <is>
          <t>No Description</t>
        </is>
      </c>
    </row>
    <row r="1992" ht="16" customHeight="1">
      <c r="A1992" s="16" t="inlineStr">
        <is>
          <t>VM_841</t>
        </is>
      </c>
      <c r="B1992" s="16" t="inlineStr">
        <is>
          <t>Out of Scope</t>
        </is>
      </c>
      <c r="C1992" s="20" t="inlineStr">
        <is>
          <t>Unassociated</t>
        </is>
      </c>
      <c r="D1992" s="16" t="inlineStr">
        <is>
          <t>Unassociated</t>
        </is>
      </c>
      <c r="E1992" s="16" t="inlineStr">
        <is>
          <t>On</t>
        </is>
      </c>
      <c r="F1992" s="16" t="inlineStr">
        <is>
          <t>Microsoft Windows 10 (64-bit)</t>
        </is>
      </c>
      <c r="G1992" s="16" t="inlineStr">
        <is>
          <t>Macquarie DC</t>
        </is>
      </c>
      <c r="H1992" s="16" t="inlineStr">
        <is>
          <t>Yes</t>
        </is>
      </c>
      <c r="I1992" s="16" t="inlineStr">
        <is>
          <t>No Description</t>
        </is>
      </c>
    </row>
    <row r="1993" ht="16" customHeight="1">
      <c r="A1993" s="16" t="inlineStr">
        <is>
          <t>VM_842</t>
        </is>
      </c>
      <c r="B1993" s="16" t="inlineStr">
        <is>
          <t>In Scope</t>
        </is>
      </c>
      <c r="C1993" s="20" t="inlineStr">
        <is>
          <t>SOC</t>
        </is>
      </c>
      <c r="D1993" s="16" t="inlineStr">
        <is>
          <t>Prod</t>
        </is>
      </c>
      <c r="E1993" s="16" t="inlineStr">
        <is>
          <t>On</t>
        </is>
      </c>
      <c r="F1993" s="16" t="inlineStr">
        <is>
          <t>Microsoft Windows 10 (64-bit)</t>
        </is>
      </c>
      <c r="G1993" s="16" t="inlineStr">
        <is>
          <t>Macquarie DC</t>
        </is>
      </c>
      <c r="H1993" s="16" t="inlineStr">
        <is>
          <t>Yes</t>
        </is>
      </c>
      <c r="I1993" s="16" t="inlineStr">
        <is>
          <t>No Description</t>
        </is>
      </c>
    </row>
    <row r="1994" ht="16" customHeight="1">
      <c r="A1994" s="16" t="inlineStr">
        <is>
          <t>VM_843</t>
        </is>
      </c>
      <c r="B1994" s="16" t="inlineStr">
        <is>
          <t>In Scope</t>
        </is>
      </c>
      <c r="C1994" s="20" t="inlineStr">
        <is>
          <t>SOC</t>
        </is>
      </c>
      <c r="D1994" s="16" t="inlineStr">
        <is>
          <t>Prod</t>
        </is>
      </c>
      <c r="E1994" s="16" t="inlineStr">
        <is>
          <t>On</t>
        </is>
      </c>
      <c r="F1994" s="16" t="inlineStr">
        <is>
          <t>Microsoft Windows 10 (64-bit)</t>
        </is>
      </c>
      <c r="G1994" s="16" t="inlineStr">
        <is>
          <t>Macquarie DC</t>
        </is>
      </c>
      <c r="H1994" s="16" t="inlineStr">
        <is>
          <t>Yes</t>
        </is>
      </c>
      <c r="I1994" s="16" t="inlineStr">
        <is>
          <t>No Description</t>
        </is>
      </c>
    </row>
    <row r="1995" ht="16" customHeight="1">
      <c r="A1995" s="16" t="inlineStr">
        <is>
          <t>VM_844</t>
        </is>
      </c>
      <c r="B1995" s="16" t="inlineStr">
        <is>
          <t>In Scope</t>
        </is>
      </c>
      <c r="C1995" s="19" t="inlineStr">
        <is>
          <t>SOC</t>
        </is>
      </c>
      <c r="D1995" s="16" t="inlineStr">
        <is>
          <t>Prod</t>
        </is>
      </c>
      <c r="E1995" s="16" t="inlineStr">
        <is>
          <t>On</t>
        </is>
      </c>
      <c r="F1995" s="16" t="inlineStr">
        <is>
          <t>Microsoft Windows 10 (64-bit)</t>
        </is>
      </c>
      <c r="G1995" s="16" t="inlineStr">
        <is>
          <t>Macquarie DC</t>
        </is>
      </c>
      <c r="H1995" s="16" t="inlineStr">
        <is>
          <t>Yes</t>
        </is>
      </c>
      <c r="I1995" s="16" t="inlineStr">
        <is>
          <t>No Description</t>
        </is>
      </c>
    </row>
    <row r="1996" ht="16" customHeight="1">
      <c r="A1996" s="16" t="inlineStr">
        <is>
          <t>VM_845</t>
        </is>
      </c>
      <c r="B1996" s="16" t="inlineStr">
        <is>
          <t>In Scope</t>
        </is>
      </c>
      <c r="C1996" s="19" t="inlineStr">
        <is>
          <t>APM</t>
        </is>
      </c>
      <c r="D1996" s="16" t="inlineStr">
        <is>
          <t>Dev</t>
        </is>
      </c>
      <c r="E1996" s="16" t="inlineStr">
        <is>
          <t>On</t>
        </is>
      </c>
      <c r="F1996" s="16" t="inlineStr">
        <is>
          <t>Microsoft Windows 10 (64-bit)</t>
        </is>
      </c>
      <c r="G1996" s="16" t="inlineStr">
        <is>
          <t>Macquarie DC</t>
        </is>
      </c>
      <c r="H1996" s="16" t="inlineStr">
        <is>
          <t>Yes</t>
        </is>
      </c>
      <c r="I1996" s="16" t="inlineStr">
        <is>
          <t>No Description</t>
        </is>
      </c>
    </row>
    <row r="1997" ht="16" customHeight="1">
      <c r="A1997" s="16" t="inlineStr">
        <is>
          <t>VM_845</t>
        </is>
      </c>
      <c r="B1997" s="16" t="inlineStr">
        <is>
          <t>In Scope</t>
        </is>
      </c>
      <c r="C1997" s="19" t="inlineStr">
        <is>
          <t>SOC</t>
        </is>
      </c>
      <c r="D1997" s="16" t="inlineStr">
        <is>
          <t>Prod</t>
        </is>
      </c>
      <c r="E1997" s="16" t="inlineStr">
        <is>
          <t>On</t>
        </is>
      </c>
      <c r="F1997" s="16" t="inlineStr">
        <is>
          <t>Microsoft Windows 10 (64-bit)</t>
        </is>
      </c>
      <c r="G1997" s="16" t="inlineStr">
        <is>
          <t>Macquarie DC</t>
        </is>
      </c>
      <c r="H1997" s="16" t="inlineStr">
        <is>
          <t>Yes</t>
        </is>
      </c>
      <c r="I1997" s="16" t="inlineStr">
        <is>
          <t>No Description</t>
        </is>
      </c>
    </row>
    <row r="1998" ht="16" customHeight="1">
      <c r="A1998" s="16" t="inlineStr">
        <is>
          <t>VM_846</t>
        </is>
      </c>
      <c r="B1998" s="16" t="inlineStr">
        <is>
          <t>In Scope</t>
        </is>
      </c>
      <c r="C1998" s="20" t="inlineStr">
        <is>
          <t>APM</t>
        </is>
      </c>
      <c r="D1998" s="16" t="inlineStr">
        <is>
          <t>Prod</t>
        </is>
      </c>
      <c r="E1998" s="16" t="inlineStr">
        <is>
          <t>On</t>
        </is>
      </c>
      <c r="F1998" s="16" t="inlineStr">
        <is>
          <t>Microsoft Windows 10 (64-bit)</t>
        </is>
      </c>
      <c r="G1998" s="16" t="inlineStr">
        <is>
          <t>Macquarie DC</t>
        </is>
      </c>
      <c r="H1998" s="16" t="inlineStr">
        <is>
          <t>Yes</t>
        </is>
      </c>
      <c r="I1998" s="16" t="inlineStr">
        <is>
          <t>No Description</t>
        </is>
      </c>
    </row>
    <row r="1999" ht="16" customHeight="1">
      <c r="A1999" s="16" t="inlineStr">
        <is>
          <t>VM_847</t>
        </is>
      </c>
      <c r="B1999" s="16" t="inlineStr">
        <is>
          <t>In Scope</t>
        </is>
      </c>
      <c r="C1999" s="20" t="inlineStr">
        <is>
          <t>APM</t>
        </is>
      </c>
      <c r="D1999" s="16" t="inlineStr">
        <is>
          <t>Dev</t>
        </is>
      </c>
      <c r="E1999" s="16" t="inlineStr">
        <is>
          <t>On</t>
        </is>
      </c>
      <c r="F1999" s="16" t="inlineStr">
        <is>
          <t>Microsoft Windows 10 (64-bit)</t>
        </is>
      </c>
      <c r="G1999" s="16" t="inlineStr">
        <is>
          <t>Macquarie DC</t>
        </is>
      </c>
      <c r="H1999" s="16" t="inlineStr">
        <is>
          <t>Yes</t>
        </is>
      </c>
      <c r="I1999" s="16" t="inlineStr">
        <is>
          <t>No Description</t>
        </is>
      </c>
    </row>
    <row r="2000" ht="16" customHeight="1">
      <c r="A2000" s="16" t="inlineStr">
        <is>
          <t>VM_847</t>
        </is>
      </c>
      <c r="B2000" s="16" t="inlineStr">
        <is>
          <t>In Scope</t>
        </is>
      </c>
      <c r="C2000" s="20" t="inlineStr">
        <is>
          <t>DMS</t>
        </is>
      </c>
      <c r="D2000" s="16" t="inlineStr">
        <is>
          <t>Prod</t>
        </is>
      </c>
      <c r="E2000" s="16" t="inlineStr">
        <is>
          <t>On</t>
        </is>
      </c>
      <c r="F2000" s="16" t="inlineStr">
        <is>
          <t>Microsoft Windows 10 (64-bit)</t>
        </is>
      </c>
      <c r="G2000" s="16" t="inlineStr">
        <is>
          <t>Macquarie DC</t>
        </is>
      </c>
      <c r="H2000" s="16" t="inlineStr">
        <is>
          <t>Yes</t>
        </is>
      </c>
      <c r="I2000" s="16" t="inlineStr">
        <is>
          <t>No Description</t>
        </is>
      </c>
    </row>
    <row r="2001" ht="16" customHeight="1">
      <c r="A2001" s="16" t="inlineStr">
        <is>
          <t>VM_848</t>
        </is>
      </c>
      <c r="B2001" s="16" t="inlineStr">
        <is>
          <t>In Scope</t>
        </is>
      </c>
      <c r="C2001" s="20" t="inlineStr">
        <is>
          <t>Cloudera</t>
        </is>
      </c>
      <c r="D2001" s="16" t="inlineStr">
        <is>
          <t>Prod</t>
        </is>
      </c>
      <c r="E2001" s="16" t="inlineStr">
        <is>
          <t>On</t>
        </is>
      </c>
      <c r="F2001" s="16" t="inlineStr">
        <is>
          <t>Microsoft Windows 10 (64-bit)</t>
        </is>
      </c>
      <c r="G2001" s="16" t="inlineStr">
        <is>
          <t>Macquarie DC</t>
        </is>
      </c>
      <c r="H2001" s="16" t="inlineStr">
        <is>
          <t>Yes</t>
        </is>
      </c>
      <c r="I2001" s="16" t="inlineStr">
        <is>
          <t>No Description</t>
        </is>
      </c>
    </row>
    <row r="2002" ht="16" customHeight="1">
      <c r="A2002" s="16" t="inlineStr">
        <is>
          <t>VM_849</t>
        </is>
      </c>
      <c r="B2002" s="16" t="inlineStr">
        <is>
          <t>In Scope</t>
        </is>
      </c>
      <c r="C2002" s="20" t="inlineStr">
        <is>
          <t>Cloudera</t>
        </is>
      </c>
      <c r="D2002" s="16" t="inlineStr">
        <is>
          <t>Dev</t>
        </is>
      </c>
      <c r="E2002" s="16" t="inlineStr">
        <is>
          <t>On</t>
        </is>
      </c>
      <c r="F2002" s="16" t="inlineStr">
        <is>
          <t>Microsoft Windows 10 (64-bit)</t>
        </is>
      </c>
      <c r="G2002" s="16" t="inlineStr">
        <is>
          <t>Macquarie DC</t>
        </is>
      </c>
      <c r="H2002" s="16" t="inlineStr">
        <is>
          <t>Yes</t>
        </is>
      </c>
      <c r="I2002" s="16" t="inlineStr">
        <is>
          <t>No Description</t>
        </is>
      </c>
    </row>
    <row r="2003" ht="16" customHeight="1">
      <c r="A2003" s="16" t="inlineStr">
        <is>
          <t>VM_85</t>
        </is>
      </c>
      <c r="B2003" s="16" t="inlineStr">
        <is>
          <t>Out of Scope</t>
        </is>
      </c>
      <c r="C2003" s="20" t="inlineStr">
        <is>
          <t>Unassociated</t>
        </is>
      </c>
      <c r="D2003" s="16" t="inlineStr">
        <is>
          <t>Unassociated</t>
        </is>
      </c>
      <c r="E2003" s="16" t="inlineStr">
        <is>
          <t>On</t>
        </is>
      </c>
      <c r="F2003" s="16" t="inlineStr">
        <is>
          <t>Debian GNU/Linux 9 (64-bit)</t>
        </is>
      </c>
      <c r="G2003" s="16" t="inlineStr">
        <is>
          <t>Broadway</t>
        </is>
      </c>
      <c r="H2003" s="16" t="inlineStr">
        <is>
          <t>No</t>
        </is>
      </c>
      <c r="I2003" s="16" t="inlineStr">
        <is>
          <t>EMC RecoverPoint Virtual Appliance
rel5.2.SP2_m.128</t>
        </is>
      </c>
    </row>
    <row r="2004" ht="16" customHeight="1">
      <c r="A2004" s="16" t="inlineStr">
        <is>
          <t>VM_850</t>
        </is>
      </c>
      <c r="B2004" s="16" t="inlineStr">
        <is>
          <t>In Scope</t>
        </is>
      </c>
      <c r="C2004" s="20" t="inlineStr">
        <is>
          <t>Cloudera</t>
        </is>
      </c>
      <c r="D2004" s="16" t="inlineStr">
        <is>
          <t>Prod</t>
        </is>
      </c>
      <c r="E2004" s="16" t="inlineStr">
        <is>
          <t>On</t>
        </is>
      </c>
      <c r="F2004" s="16" t="inlineStr">
        <is>
          <t>Microsoft Windows 10 (64-bit)</t>
        </is>
      </c>
      <c r="G2004" s="16" t="inlineStr">
        <is>
          <t>Macquarie DC</t>
        </is>
      </c>
      <c r="H2004" s="16" t="inlineStr">
        <is>
          <t>Yes</t>
        </is>
      </c>
      <c r="I2004" s="16" t="inlineStr">
        <is>
          <t>No Description</t>
        </is>
      </c>
    </row>
    <row r="2005" ht="16" customHeight="1">
      <c r="A2005" s="16" t="inlineStr">
        <is>
          <t>VM_851</t>
        </is>
      </c>
      <c r="B2005" s="16" t="inlineStr">
        <is>
          <t>In Scope</t>
        </is>
      </c>
      <c r="C2005" s="20" t="inlineStr">
        <is>
          <t>SSO</t>
        </is>
      </c>
      <c r="D2005" s="16" t="inlineStr">
        <is>
          <t>Prod</t>
        </is>
      </c>
      <c r="E2005" s="16" t="inlineStr">
        <is>
          <t>On</t>
        </is>
      </c>
      <c r="F2005" s="16" t="inlineStr">
        <is>
          <t>Microsoft Windows 10 (64-bit)</t>
        </is>
      </c>
      <c r="G2005" s="16" t="inlineStr">
        <is>
          <t>Macquarie DC</t>
        </is>
      </c>
      <c r="H2005" s="16" t="inlineStr">
        <is>
          <t>Yes</t>
        </is>
      </c>
      <c r="I2005" s="16" t="inlineStr">
        <is>
          <t>No Description</t>
        </is>
      </c>
    </row>
    <row r="2006" ht="16" customHeight="1">
      <c r="A2006" s="16" t="inlineStr">
        <is>
          <t>VM_852</t>
        </is>
      </c>
      <c r="B2006" s="16" t="inlineStr">
        <is>
          <t>In Scope</t>
        </is>
      </c>
      <c r="C2006" s="20" t="inlineStr">
        <is>
          <t>EMC PowerPath</t>
        </is>
      </c>
      <c r="D2006" s="16" t="inlineStr">
        <is>
          <t>Prod</t>
        </is>
      </c>
      <c r="E2006" s="16" t="inlineStr">
        <is>
          <t>On</t>
        </is>
      </c>
      <c r="F2006" s="16" t="inlineStr">
        <is>
          <t>Microsoft Windows 10 (64-bit)</t>
        </is>
      </c>
      <c r="G2006" s="16" t="inlineStr">
        <is>
          <t>Macquarie DC</t>
        </is>
      </c>
      <c r="H2006" s="16" t="inlineStr">
        <is>
          <t>Yes</t>
        </is>
      </c>
      <c r="I2006" s="16" t="inlineStr">
        <is>
          <t>No Description</t>
        </is>
      </c>
    </row>
    <row r="2007" ht="16" customHeight="1">
      <c r="A2007" s="16" t="inlineStr">
        <is>
          <t>VM_853</t>
        </is>
      </c>
      <c r="B2007" s="16" t="inlineStr">
        <is>
          <t>In Scope</t>
        </is>
      </c>
      <c r="C2007" s="20" t="inlineStr">
        <is>
          <t>DMS</t>
        </is>
      </c>
      <c r="D2007" s="16" t="inlineStr">
        <is>
          <t>Prod</t>
        </is>
      </c>
      <c r="E2007" s="16" t="inlineStr">
        <is>
          <t>On</t>
        </is>
      </c>
      <c r="F2007" s="16" t="inlineStr">
        <is>
          <t>Microsoft Windows 10 (64-bit)</t>
        </is>
      </c>
      <c r="G2007" s="16" t="inlineStr">
        <is>
          <t>Macquarie DC</t>
        </is>
      </c>
      <c r="H2007" s="16" t="inlineStr">
        <is>
          <t>Yes</t>
        </is>
      </c>
      <c r="I2007" s="16" t="inlineStr">
        <is>
          <t>No Description</t>
        </is>
      </c>
    </row>
    <row r="2008" ht="16" customHeight="1">
      <c r="A2008" s="16" t="inlineStr">
        <is>
          <t>VM_854</t>
        </is>
      </c>
      <c r="B2008" s="16" t="inlineStr">
        <is>
          <t>Out of Scope</t>
        </is>
      </c>
      <c r="C2008" s="20" t="inlineStr">
        <is>
          <t>Unassociated</t>
        </is>
      </c>
      <c r="D2008" s="16" t="inlineStr">
        <is>
          <t>Unassociated</t>
        </is>
      </c>
      <c r="E2008" s="16" t="inlineStr">
        <is>
          <t>On</t>
        </is>
      </c>
      <c r="F2008" s="16" t="inlineStr">
        <is>
          <t>Microsoft Windows 10 (64-bit)</t>
        </is>
      </c>
      <c r="G2008" s="16" t="inlineStr">
        <is>
          <t>Macquarie DC</t>
        </is>
      </c>
      <c r="H2008" s="16" t="inlineStr">
        <is>
          <t>Yes</t>
        </is>
      </c>
      <c r="I2008" s="16" t="inlineStr">
        <is>
          <t>No Description</t>
        </is>
      </c>
    </row>
    <row r="2009" ht="16" customHeight="1">
      <c r="A2009" s="16" t="inlineStr">
        <is>
          <t>VM_855</t>
        </is>
      </c>
      <c r="B2009" s="16" t="inlineStr">
        <is>
          <t>Out of Scope</t>
        </is>
      </c>
      <c r="C2009" s="20" t="inlineStr">
        <is>
          <t>Unassociated</t>
        </is>
      </c>
      <c r="D2009" s="16" t="inlineStr">
        <is>
          <t>Unassociated</t>
        </is>
      </c>
      <c r="E2009" s="16" t="inlineStr">
        <is>
          <t>On</t>
        </is>
      </c>
      <c r="F2009" s="16" t="inlineStr">
        <is>
          <t>Microsoft Windows 10 (64-bit)</t>
        </is>
      </c>
      <c r="G2009" s="16" t="inlineStr">
        <is>
          <t>Macquarie DC</t>
        </is>
      </c>
      <c r="H2009" s="16" t="inlineStr">
        <is>
          <t>Yes</t>
        </is>
      </c>
      <c r="I2009" s="16" t="inlineStr">
        <is>
          <t>No Description</t>
        </is>
      </c>
    </row>
    <row r="2010" ht="16" customHeight="1">
      <c r="A2010" s="16" t="inlineStr">
        <is>
          <t>VM_856</t>
        </is>
      </c>
      <c r="B2010" s="16" t="inlineStr">
        <is>
          <t>Out of Scope</t>
        </is>
      </c>
      <c r="C2010" s="20" t="inlineStr">
        <is>
          <t>Unassociated</t>
        </is>
      </c>
      <c r="D2010" s="16" t="inlineStr">
        <is>
          <t>Unassociated</t>
        </is>
      </c>
      <c r="E2010" s="16" t="inlineStr">
        <is>
          <t>On</t>
        </is>
      </c>
      <c r="F2010" s="16" t="inlineStr">
        <is>
          <t>Microsoft Windows 10 (64-bit)</t>
        </is>
      </c>
      <c r="G2010" s="16" t="inlineStr">
        <is>
          <t>Macquarie DC</t>
        </is>
      </c>
      <c r="H2010" s="16" t="inlineStr">
        <is>
          <t>Yes</t>
        </is>
      </c>
      <c r="I2010" s="16" t="inlineStr">
        <is>
          <t>No Description</t>
        </is>
      </c>
    </row>
    <row r="2011" ht="16" customHeight="1">
      <c r="A2011" s="16" t="inlineStr">
        <is>
          <t>VM_857</t>
        </is>
      </c>
      <c r="B2011" s="16" t="inlineStr">
        <is>
          <t>In Scope</t>
        </is>
      </c>
      <c r="C2011" s="20" t="inlineStr">
        <is>
          <t>Cloudera</t>
        </is>
      </c>
      <c r="D2011" s="16" t="inlineStr">
        <is>
          <t>Dev</t>
        </is>
      </c>
      <c r="E2011" s="16" t="inlineStr">
        <is>
          <t>On</t>
        </is>
      </c>
      <c r="F2011" s="16" t="inlineStr">
        <is>
          <t>Microsoft Windows 10 (64-bit)</t>
        </is>
      </c>
      <c r="G2011" s="16" t="inlineStr">
        <is>
          <t>Macquarie DC</t>
        </is>
      </c>
      <c r="H2011" s="16" t="inlineStr">
        <is>
          <t>Yes</t>
        </is>
      </c>
      <c r="I2011" s="16" t="inlineStr">
        <is>
          <t>No Description</t>
        </is>
      </c>
    </row>
    <row r="2012" ht="16" customHeight="1">
      <c r="A2012" s="16" t="inlineStr">
        <is>
          <t>VM_858</t>
        </is>
      </c>
      <c r="B2012" s="16" t="inlineStr">
        <is>
          <t>In Scope</t>
        </is>
      </c>
      <c r="C2012" s="20" t="inlineStr">
        <is>
          <t>Zabbix</t>
        </is>
      </c>
      <c r="D2012" s="16" t="inlineStr">
        <is>
          <t>Prod</t>
        </is>
      </c>
      <c r="E2012" s="16" t="inlineStr">
        <is>
          <t>On</t>
        </is>
      </c>
      <c r="F2012" s="16" t="inlineStr">
        <is>
          <t>Microsoft Windows 10 (64-bit)</t>
        </is>
      </c>
      <c r="G2012" s="16" t="inlineStr">
        <is>
          <t>Macquarie DC</t>
        </is>
      </c>
      <c r="H2012" s="16" t="inlineStr">
        <is>
          <t>Yes</t>
        </is>
      </c>
      <c r="I2012" s="16" t="inlineStr">
        <is>
          <t>No Description</t>
        </is>
      </c>
    </row>
    <row r="2013" ht="16" customHeight="1">
      <c r="A2013" s="16" t="inlineStr">
        <is>
          <t>VM_859</t>
        </is>
      </c>
      <c r="B2013" s="16" t="inlineStr">
        <is>
          <t>In Scope</t>
        </is>
      </c>
      <c r="C2013" s="20" t="inlineStr">
        <is>
          <t>Sandpit</t>
        </is>
      </c>
      <c r="D2013" s="16" t="inlineStr">
        <is>
          <t>Prod</t>
        </is>
      </c>
      <c r="E2013" s="16" t="inlineStr">
        <is>
          <t>On</t>
        </is>
      </c>
      <c r="F2013" s="16" t="inlineStr">
        <is>
          <t>Microsoft Windows 10 (64-bit)</t>
        </is>
      </c>
      <c r="G2013" s="16" t="inlineStr">
        <is>
          <t>Macquarie DC</t>
        </is>
      </c>
      <c r="H2013" s="16" t="inlineStr">
        <is>
          <t>Yes</t>
        </is>
      </c>
      <c r="I2013" s="16" t="inlineStr">
        <is>
          <t>No Description</t>
        </is>
      </c>
    </row>
    <row r="2014" ht="16" customHeight="1">
      <c r="A2014" s="16" t="inlineStr">
        <is>
          <t>VM_86</t>
        </is>
      </c>
      <c r="B2014" s="16" t="inlineStr">
        <is>
          <t>In Scope</t>
        </is>
      </c>
      <c r="C2014" s="20" t="inlineStr">
        <is>
          <t>ELK</t>
        </is>
      </c>
      <c r="D2014" s="16" t="inlineStr">
        <is>
          <t>Dev</t>
        </is>
      </c>
      <c r="E2014" s="16" t="inlineStr">
        <is>
          <t>On</t>
        </is>
      </c>
      <c r="F2014" s="16" t="inlineStr">
        <is>
          <t>Debian GNU/Linux 9 (64-bit)</t>
        </is>
      </c>
      <c r="G2014" s="16" t="inlineStr">
        <is>
          <t>Unknown</t>
        </is>
      </c>
      <c r="H2014" s="16" t="inlineStr">
        <is>
          <t>No</t>
        </is>
      </c>
      <c r="I2014" s="16" t="inlineStr">
        <is>
          <t>EMC RecoverPoint Virtual Appliance
rel5.2.SP2_m.128</t>
        </is>
      </c>
    </row>
    <row r="2015" ht="16" customHeight="1">
      <c r="A2015" s="16" t="inlineStr">
        <is>
          <t>VM_860</t>
        </is>
      </c>
      <c r="B2015" s="16" t="inlineStr">
        <is>
          <t>In Scope</t>
        </is>
      </c>
      <c r="C2015" s="20" t="inlineStr">
        <is>
          <t>Sandpit</t>
        </is>
      </c>
      <c r="D2015" s="16" t="inlineStr">
        <is>
          <t>Prod</t>
        </is>
      </c>
      <c r="E2015" s="16" t="inlineStr">
        <is>
          <t>On</t>
        </is>
      </c>
      <c r="F2015" s="16" t="inlineStr">
        <is>
          <t>Microsoft Windows 10 (64-bit)</t>
        </is>
      </c>
      <c r="G2015" s="16" t="inlineStr">
        <is>
          <t>Macquarie DC</t>
        </is>
      </c>
      <c r="H2015" s="16" t="inlineStr">
        <is>
          <t>Yes</t>
        </is>
      </c>
      <c r="I2015" s="16" t="inlineStr">
        <is>
          <t>No Description</t>
        </is>
      </c>
    </row>
    <row r="2016" ht="16" customHeight="1">
      <c r="A2016" s="16" t="inlineStr">
        <is>
          <t>VM_861</t>
        </is>
      </c>
      <c r="B2016" s="16" t="inlineStr">
        <is>
          <t>In Scope</t>
        </is>
      </c>
      <c r="C2016" s="19" t="inlineStr">
        <is>
          <t>DC</t>
        </is>
      </c>
      <c r="D2016" s="16" t="inlineStr">
        <is>
          <t>Prod</t>
        </is>
      </c>
      <c r="E2016" s="16" t="inlineStr">
        <is>
          <t>On</t>
        </is>
      </c>
      <c r="F2016" s="16" t="inlineStr">
        <is>
          <t>Microsoft Windows 10 (64-bit)</t>
        </is>
      </c>
      <c r="G2016" s="16" t="inlineStr">
        <is>
          <t>Macquarie DC</t>
        </is>
      </c>
      <c r="H2016" s="16" t="inlineStr">
        <is>
          <t>Yes</t>
        </is>
      </c>
      <c r="I2016" s="16" t="inlineStr">
        <is>
          <t>No Description</t>
        </is>
      </c>
    </row>
    <row r="2017" ht="16" customHeight="1">
      <c r="A2017" s="16" t="inlineStr">
        <is>
          <t>VM_862</t>
        </is>
      </c>
      <c r="B2017" s="16" t="inlineStr">
        <is>
          <t>In Scope</t>
        </is>
      </c>
      <c r="C2017" s="19" t="inlineStr">
        <is>
          <t>DC</t>
        </is>
      </c>
      <c r="D2017" s="16" t="inlineStr">
        <is>
          <t>Prod</t>
        </is>
      </c>
      <c r="E2017" s="16" t="inlineStr">
        <is>
          <t>On</t>
        </is>
      </c>
      <c r="F2017" s="16" t="inlineStr">
        <is>
          <t>Microsoft Windows 10 (64-bit)</t>
        </is>
      </c>
      <c r="G2017" s="16" t="inlineStr">
        <is>
          <t>Macquarie DC</t>
        </is>
      </c>
      <c r="H2017" s="16" t="inlineStr">
        <is>
          <t>Yes</t>
        </is>
      </c>
      <c r="I2017" s="16" t="inlineStr">
        <is>
          <t>No Description</t>
        </is>
      </c>
    </row>
    <row r="2018" ht="16" customHeight="1">
      <c r="A2018" s="16" t="inlineStr">
        <is>
          <t>VM_863</t>
        </is>
      </c>
      <c r="B2018" s="16" t="inlineStr">
        <is>
          <t>In Scope</t>
        </is>
      </c>
      <c r="C2018" s="19" t="inlineStr">
        <is>
          <t>DC</t>
        </is>
      </c>
      <c r="D2018" s="16" t="inlineStr">
        <is>
          <t>Prod</t>
        </is>
      </c>
      <c r="E2018" s="16" t="inlineStr">
        <is>
          <t>On</t>
        </is>
      </c>
      <c r="F2018" s="16" t="inlineStr">
        <is>
          <t>Microsoft Windows 10 (64-bit)</t>
        </is>
      </c>
      <c r="G2018" s="16" t="inlineStr">
        <is>
          <t>Macquarie DC</t>
        </is>
      </c>
      <c r="H2018" s="16" t="inlineStr">
        <is>
          <t>Yes</t>
        </is>
      </c>
      <c r="I2018" s="16" t="inlineStr">
        <is>
          <t>No Description</t>
        </is>
      </c>
    </row>
    <row r="2019" ht="16" customHeight="1">
      <c r="A2019" s="16" t="inlineStr">
        <is>
          <t>VM_864</t>
        </is>
      </c>
      <c r="B2019" s="16" t="inlineStr">
        <is>
          <t>In Scope</t>
        </is>
      </c>
      <c r="C2019" s="19" t="inlineStr">
        <is>
          <t>DC</t>
        </is>
      </c>
      <c r="D2019" s="16" t="inlineStr">
        <is>
          <t>Prod</t>
        </is>
      </c>
      <c r="E2019" s="16" t="inlineStr">
        <is>
          <t>On</t>
        </is>
      </c>
      <c r="F2019" s="16" t="inlineStr">
        <is>
          <t>Microsoft Windows 10 (64-bit)</t>
        </is>
      </c>
      <c r="G2019" s="16" t="inlineStr">
        <is>
          <t>Macquarie DC</t>
        </is>
      </c>
      <c r="H2019" s="16" t="inlineStr">
        <is>
          <t>Yes</t>
        </is>
      </c>
      <c r="I2019" s="16" t="inlineStr">
        <is>
          <t>No Description</t>
        </is>
      </c>
    </row>
    <row r="2020" ht="16" customHeight="1">
      <c r="A2020" s="16" t="inlineStr">
        <is>
          <t>VM_865</t>
        </is>
      </c>
      <c r="B2020" s="16" t="inlineStr">
        <is>
          <t>In Scope</t>
        </is>
      </c>
      <c r="C2020" s="19" t="inlineStr">
        <is>
          <t>DC</t>
        </is>
      </c>
      <c r="D2020" s="16" t="inlineStr">
        <is>
          <t>Prod</t>
        </is>
      </c>
      <c r="E2020" s="16" t="inlineStr">
        <is>
          <t>On</t>
        </is>
      </c>
      <c r="F2020" s="16" t="inlineStr">
        <is>
          <t>Microsoft Windows 10 (64-bit)</t>
        </is>
      </c>
      <c r="G2020" s="16" t="inlineStr">
        <is>
          <t>Macquarie DC</t>
        </is>
      </c>
      <c r="H2020" s="16" t="inlineStr">
        <is>
          <t>Yes</t>
        </is>
      </c>
      <c r="I2020" s="16" t="inlineStr">
        <is>
          <t>No Description</t>
        </is>
      </c>
    </row>
    <row r="2021" ht="16" customHeight="1">
      <c r="A2021" s="16" t="inlineStr">
        <is>
          <t>VM_866</t>
        </is>
      </c>
      <c r="B2021" s="16" t="inlineStr">
        <is>
          <t>In Scope</t>
        </is>
      </c>
      <c r="C2021" s="19" t="inlineStr">
        <is>
          <t>DC</t>
        </is>
      </c>
      <c r="D2021" s="16" t="inlineStr">
        <is>
          <t>Prod</t>
        </is>
      </c>
      <c r="E2021" s="16" t="inlineStr">
        <is>
          <t>On</t>
        </is>
      </c>
      <c r="F2021" s="16" t="inlineStr">
        <is>
          <t>Microsoft Windows 10 (64-bit)</t>
        </is>
      </c>
      <c r="G2021" s="16" t="inlineStr">
        <is>
          <t>Macquarie DC</t>
        </is>
      </c>
      <c r="H2021" s="16" t="inlineStr">
        <is>
          <t>Yes</t>
        </is>
      </c>
      <c r="I2021" s="16" t="inlineStr">
        <is>
          <t>No Description</t>
        </is>
      </c>
    </row>
    <row r="2022" ht="16" customHeight="1">
      <c r="A2022" s="16" t="inlineStr">
        <is>
          <t>VM_867</t>
        </is>
      </c>
      <c r="B2022" s="16" t="inlineStr">
        <is>
          <t>Out of Scope</t>
        </is>
      </c>
      <c r="C2022" s="19" t="inlineStr">
        <is>
          <t>Unassociated</t>
        </is>
      </c>
      <c r="D2022" s="16" t="inlineStr">
        <is>
          <t>Unassociated</t>
        </is>
      </c>
      <c r="E2022" s="16" t="inlineStr">
        <is>
          <t>On</t>
        </is>
      </c>
      <c r="F2022" s="16" t="inlineStr">
        <is>
          <t>Microsoft Windows 10 (64-bit)</t>
        </is>
      </c>
      <c r="G2022" s="16" t="inlineStr">
        <is>
          <t>Macquarie DC</t>
        </is>
      </c>
      <c r="H2022" s="16" t="inlineStr">
        <is>
          <t>Yes</t>
        </is>
      </c>
      <c r="I2022" s="16" t="inlineStr">
        <is>
          <t>No Description</t>
        </is>
      </c>
    </row>
    <row r="2023" ht="16" customHeight="1">
      <c r="A2023" s="16" t="inlineStr">
        <is>
          <t>VM_868</t>
        </is>
      </c>
      <c r="B2023" s="16" t="inlineStr">
        <is>
          <t>Out of Scope</t>
        </is>
      </c>
      <c r="C2023" s="19" t="inlineStr">
        <is>
          <t>Unassociated</t>
        </is>
      </c>
      <c r="D2023" s="16" t="inlineStr">
        <is>
          <t>Unassociated</t>
        </is>
      </c>
      <c r="E2023" s="16" t="inlineStr">
        <is>
          <t>On</t>
        </is>
      </c>
      <c r="F2023" s="16" t="inlineStr">
        <is>
          <t>Microsoft Windows 10 (64-bit)</t>
        </is>
      </c>
      <c r="G2023" s="16" t="inlineStr">
        <is>
          <t>Macquarie DC</t>
        </is>
      </c>
      <c r="H2023" s="16" t="inlineStr">
        <is>
          <t>Yes</t>
        </is>
      </c>
      <c r="I2023" s="16" t="inlineStr">
        <is>
          <t>No Description</t>
        </is>
      </c>
    </row>
    <row r="2024" ht="16" customHeight="1">
      <c r="A2024" s="16" t="inlineStr">
        <is>
          <t>VM_869</t>
        </is>
      </c>
      <c r="B2024" s="16" t="inlineStr">
        <is>
          <t>In Scope</t>
        </is>
      </c>
      <c r="C2024" s="19" t="inlineStr">
        <is>
          <t>CommonWeb</t>
        </is>
      </c>
      <c r="D2024" s="16" t="inlineStr">
        <is>
          <t>Prod</t>
        </is>
      </c>
      <c r="E2024" s="16" t="inlineStr">
        <is>
          <t>On</t>
        </is>
      </c>
      <c r="F2024" s="16" t="inlineStr">
        <is>
          <t>Microsoft Windows 10 (64-bit)</t>
        </is>
      </c>
      <c r="G2024" s="16" t="inlineStr">
        <is>
          <t>Macquarie DC</t>
        </is>
      </c>
      <c r="H2024" s="16" t="inlineStr">
        <is>
          <t>Yes</t>
        </is>
      </c>
      <c r="I2024" s="16" t="inlineStr">
        <is>
          <t>No Description</t>
        </is>
      </c>
    </row>
    <row r="2025" ht="16" customHeight="1">
      <c r="A2025" s="16" t="inlineStr">
        <is>
          <t>VM_87</t>
        </is>
      </c>
      <c r="B2025" s="16" t="inlineStr">
        <is>
          <t>In Scope</t>
        </is>
      </c>
      <c r="C2025" s="20" t="inlineStr">
        <is>
          <t>ELK</t>
        </is>
      </c>
      <c r="D2025" s="16" t="inlineStr">
        <is>
          <t>Dev</t>
        </is>
      </c>
      <c r="E2025" s="16" t="inlineStr">
        <is>
          <t>On</t>
        </is>
      </c>
      <c r="F2025" s="16" t="inlineStr">
        <is>
          <t>Debian GNU/Linux 9 (64-bit)</t>
        </is>
      </c>
      <c r="G2025" s="16" t="inlineStr">
        <is>
          <t>Unknown</t>
        </is>
      </c>
      <c r="H2025" s="16" t="inlineStr">
        <is>
          <t>No</t>
        </is>
      </c>
      <c r="I2025" s="16" t="inlineStr">
        <is>
          <t>EMC RecoverPoint Virtual Appliance
rel5.2.SP2_m.128</t>
        </is>
      </c>
    </row>
    <row r="2026" ht="16" customHeight="1">
      <c r="A2026" s="16" t="inlineStr">
        <is>
          <t>VM_870</t>
        </is>
      </c>
      <c r="B2026" s="16" t="inlineStr">
        <is>
          <t>In Scope</t>
        </is>
      </c>
      <c r="C2026" s="20" t="inlineStr">
        <is>
          <t>APM</t>
        </is>
      </c>
      <c r="D2026" s="16" t="inlineStr">
        <is>
          <t>Prod</t>
        </is>
      </c>
      <c r="E2026" s="16" t="inlineStr">
        <is>
          <t>On</t>
        </is>
      </c>
      <c r="F2026" s="16" t="inlineStr">
        <is>
          <t>Microsoft Windows 10 (64-bit)</t>
        </is>
      </c>
      <c r="G2026" s="16" t="inlineStr">
        <is>
          <t>Macquarie DC</t>
        </is>
      </c>
      <c r="H2026" s="16" t="inlineStr">
        <is>
          <t>Yes</t>
        </is>
      </c>
      <c r="I2026" s="16" t="inlineStr">
        <is>
          <t>No Description</t>
        </is>
      </c>
    </row>
    <row r="2027" ht="16" customHeight="1">
      <c r="A2027" s="16" t="inlineStr">
        <is>
          <t>VM_871</t>
        </is>
      </c>
      <c r="B2027" s="16" t="inlineStr">
        <is>
          <t>In Scope</t>
        </is>
      </c>
      <c r="C2027" s="20" t="inlineStr">
        <is>
          <t>WBXS</t>
        </is>
      </c>
      <c r="D2027" s="16" t="inlineStr">
        <is>
          <t>Prod</t>
        </is>
      </c>
      <c r="E2027" s="16" t="inlineStr">
        <is>
          <t>On</t>
        </is>
      </c>
      <c r="F2027" s="16" t="inlineStr">
        <is>
          <t>Microsoft Windows 10 (64-bit)</t>
        </is>
      </c>
      <c r="G2027" s="16" t="inlineStr">
        <is>
          <t>Macquarie DC</t>
        </is>
      </c>
      <c r="H2027" s="16" t="inlineStr">
        <is>
          <t>Yes</t>
        </is>
      </c>
      <c r="I2027" s="16" t="inlineStr">
        <is>
          <t>No Description</t>
        </is>
      </c>
    </row>
    <row r="2028" ht="16" customHeight="1">
      <c r="A2028" s="16" t="inlineStr">
        <is>
          <t>VM_872</t>
        </is>
      </c>
      <c r="B2028" s="16" t="inlineStr">
        <is>
          <t>In Scope</t>
        </is>
      </c>
      <c r="C2028" s="19" t="inlineStr">
        <is>
          <t>WBXS</t>
        </is>
      </c>
      <c r="D2028" s="16" t="inlineStr">
        <is>
          <t>Prod</t>
        </is>
      </c>
      <c r="E2028" s="16" t="inlineStr">
        <is>
          <t>On</t>
        </is>
      </c>
      <c r="F2028" s="16" t="inlineStr">
        <is>
          <t>Microsoft Windows 10 (64-bit)</t>
        </is>
      </c>
      <c r="G2028" s="16" t="inlineStr">
        <is>
          <t>Macquarie DC</t>
        </is>
      </c>
      <c r="H2028" s="16" t="inlineStr">
        <is>
          <t>Yes</t>
        </is>
      </c>
      <c r="I2028" s="16" t="inlineStr">
        <is>
          <t>No Description</t>
        </is>
      </c>
    </row>
    <row r="2029" ht="16" customHeight="1">
      <c r="A2029" s="16" t="inlineStr">
        <is>
          <t>VM_873</t>
        </is>
      </c>
      <c r="B2029" s="16" t="inlineStr">
        <is>
          <t>In Scope</t>
        </is>
      </c>
      <c r="C2029" s="19" t="inlineStr">
        <is>
          <t>DMS</t>
        </is>
      </c>
      <c r="D2029" s="16" t="inlineStr">
        <is>
          <t>Dev</t>
        </is>
      </c>
      <c r="E2029" s="16" t="inlineStr">
        <is>
          <t>On</t>
        </is>
      </c>
      <c r="F2029" s="16" t="inlineStr">
        <is>
          <t>Microsoft Windows 10 (64-bit)</t>
        </is>
      </c>
      <c r="G2029" s="16" t="inlineStr">
        <is>
          <t>Macquarie DC</t>
        </is>
      </c>
      <c r="H2029" s="16" t="inlineStr">
        <is>
          <t>Yes</t>
        </is>
      </c>
      <c r="I2029" s="16" t="inlineStr">
        <is>
          <t>No Description</t>
        </is>
      </c>
    </row>
    <row r="2030" ht="16" customHeight="1">
      <c r="A2030" s="16" t="inlineStr">
        <is>
          <t>VM_874</t>
        </is>
      </c>
      <c r="B2030" s="16" t="inlineStr">
        <is>
          <t>In Scope</t>
        </is>
      </c>
      <c r="C2030" s="19" t="inlineStr">
        <is>
          <t>Growhill</t>
        </is>
      </c>
      <c r="D2030" s="16" t="inlineStr">
        <is>
          <t>Prod</t>
        </is>
      </c>
      <c r="E2030" s="16" t="inlineStr">
        <is>
          <t>On</t>
        </is>
      </c>
      <c r="F2030" s="16" t="inlineStr">
        <is>
          <t>Microsoft Windows 10 (64-bit)</t>
        </is>
      </c>
      <c r="G2030" s="16" t="inlineStr">
        <is>
          <t>Macquarie DC</t>
        </is>
      </c>
      <c r="H2030" s="16" t="inlineStr">
        <is>
          <t>Yes</t>
        </is>
      </c>
      <c r="I2030" s="16" t="inlineStr">
        <is>
          <t>No Description</t>
        </is>
      </c>
    </row>
    <row r="2031" ht="16" customHeight="1">
      <c r="A2031" s="16" t="inlineStr">
        <is>
          <t>VM_875</t>
        </is>
      </c>
      <c r="B2031" s="16" t="inlineStr">
        <is>
          <t>In Scope</t>
        </is>
      </c>
      <c r="C2031" s="20" t="inlineStr">
        <is>
          <t>Growhill</t>
        </is>
      </c>
      <c r="D2031" s="16" t="inlineStr">
        <is>
          <t>Prod</t>
        </is>
      </c>
      <c r="E2031" s="16" t="inlineStr">
        <is>
          <t>On</t>
        </is>
      </c>
      <c r="F2031" s="16" t="inlineStr">
        <is>
          <t>Microsoft Windows 10 (64-bit)</t>
        </is>
      </c>
      <c r="G2031" s="16" t="inlineStr">
        <is>
          <t>Macquarie DC</t>
        </is>
      </c>
      <c r="H2031" s="16" t="inlineStr">
        <is>
          <t>Yes</t>
        </is>
      </c>
      <c r="I2031" s="16" t="inlineStr">
        <is>
          <t>No Description</t>
        </is>
      </c>
    </row>
    <row r="2032" ht="16" customHeight="1">
      <c r="A2032" s="16" t="inlineStr">
        <is>
          <t>VM_876</t>
        </is>
      </c>
      <c r="B2032" s="16" t="inlineStr">
        <is>
          <t>In Scope</t>
        </is>
      </c>
      <c r="C2032" s="20" t="inlineStr">
        <is>
          <t>DLP</t>
        </is>
      </c>
      <c r="D2032" s="16" t="inlineStr">
        <is>
          <t>Prod</t>
        </is>
      </c>
      <c r="E2032" s="16" t="inlineStr">
        <is>
          <t>On</t>
        </is>
      </c>
      <c r="F2032" s="16" t="inlineStr">
        <is>
          <t>Microsoft Windows 10 (64-bit)</t>
        </is>
      </c>
      <c r="G2032" s="16" t="inlineStr">
        <is>
          <t>Macquarie DC</t>
        </is>
      </c>
      <c r="H2032" s="16" t="inlineStr">
        <is>
          <t>Yes</t>
        </is>
      </c>
      <c r="I2032" s="16" t="inlineStr">
        <is>
          <t>No Description</t>
        </is>
      </c>
    </row>
    <row r="2033" ht="16" customHeight="1">
      <c r="A2033" s="16" t="inlineStr">
        <is>
          <t>VM_877</t>
        </is>
      </c>
      <c r="B2033" s="16" t="inlineStr">
        <is>
          <t>In Scope</t>
        </is>
      </c>
      <c r="C2033" s="20" t="inlineStr">
        <is>
          <t>DMS</t>
        </is>
      </c>
      <c r="D2033" s="16" t="inlineStr">
        <is>
          <t>Prod</t>
        </is>
      </c>
      <c r="E2033" s="16" t="inlineStr">
        <is>
          <t>On</t>
        </is>
      </c>
      <c r="F2033" s="16" t="inlineStr">
        <is>
          <t>Microsoft Windows 10 (64-bit)</t>
        </is>
      </c>
      <c r="G2033" s="16" t="inlineStr">
        <is>
          <t>Macquarie DC</t>
        </is>
      </c>
      <c r="H2033" s="16" t="inlineStr">
        <is>
          <t>Yes</t>
        </is>
      </c>
      <c r="I2033" s="16" t="inlineStr">
        <is>
          <t>No Description</t>
        </is>
      </c>
    </row>
    <row r="2034" ht="16" customHeight="1">
      <c r="A2034" s="16" t="inlineStr">
        <is>
          <t>VM_878</t>
        </is>
      </c>
      <c r="B2034" s="16" t="inlineStr">
        <is>
          <t>In Scope</t>
        </is>
      </c>
      <c r="C2034" s="20" t="inlineStr">
        <is>
          <t>DMS</t>
        </is>
      </c>
      <c r="D2034" s="16" t="inlineStr">
        <is>
          <t>Prod</t>
        </is>
      </c>
      <c r="E2034" s="16" t="inlineStr">
        <is>
          <t>On</t>
        </is>
      </c>
      <c r="F2034" s="16" t="inlineStr">
        <is>
          <t>Microsoft Windows 10 (64-bit)</t>
        </is>
      </c>
      <c r="G2034" s="16" t="inlineStr">
        <is>
          <t>Macquarie DC</t>
        </is>
      </c>
      <c r="H2034" s="16" t="inlineStr">
        <is>
          <t>Yes</t>
        </is>
      </c>
      <c r="I2034" s="16" t="inlineStr">
        <is>
          <t>No Description</t>
        </is>
      </c>
    </row>
    <row r="2035" ht="16" customHeight="1">
      <c r="A2035" s="16" t="inlineStr">
        <is>
          <t>VM_879</t>
        </is>
      </c>
      <c r="B2035" s="16" t="inlineStr">
        <is>
          <t>In Scope</t>
        </is>
      </c>
      <c r="C2035" s="20" t="inlineStr">
        <is>
          <t>DMS</t>
        </is>
      </c>
      <c r="D2035" s="16" t="inlineStr">
        <is>
          <t>Prod</t>
        </is>
      </c>
      <c r="E2035" s="16" t="inlineStr">
        <is>
          <t>On</t>
        </is>
      </c>
      <c r="F2035" s="16" t="inlineStr">
        <is>
          <t>Microsoft Windows 10 (64-bit)</t>
        </is>
      </c>
      <c r="G2035" s="16" t="inlineStr">
        <is>
          <t>Macquarie DC</t>
        </is>
      </c>
      <c r="H2035" s="16" t="inlineStr">
        <is>
          <t>Yes</t>
        </is>
      </c>
      <c r="I2035" s="16" t="inlineStr">
        <is>
          <t>No Description</t>
        </is>
      </c>
    </row>
    <row r="2036" ht="16" customHeight="1">
      <c r="A2036" s="16" t="inlineStr">
        <is>
          <t>VM_88</t>
        </is>
      </c>
      <c r="B2036" s="16" t="inlineStr">
        <is>
          <t>In Scope</t>
        </is>
      </c>
      <c r="C2036" s="20" t="inlineStr">
        <is>
          <t>ELK</t>
        </is>
      </c>
      <c r="D2036" s="16" t="inlineStr">
        <is>
          <t>Dev</t>
        </is>
      </c>
      <c r="E2036" s="16" t="inlineStr">
        <is>
          <t>On</t>
        </is>
      </c>
      <c r="F2036" s="16" t="inlineStr">
        <is>
          <t>Microsoft Windows Server 2012 (64-bit)</t>
        </is>
      </c>
      <c r="G2036" s="16" t="inlineStr">
        <is>
          <t>Broadway</t>
        </is>
      </c>
      <c r="H2036" s="16" t="inlineStr">
        <is>
          <t>No</t>
        </is>
      </c>
      <c r="I2036" s="16" t="inlineStr">
        <is>
          <t>Owned by: Tsops
Managed by: Tsops
App Managed by: Tsops
Function: Domain Controller for ADSROOT.UTS.EDU.AU
Comments:</t>
        </is>
      </c>
    </row>
    <row r="2037" ht="16" customHeight="1">
      <c r="A2037" s="16" t="inlineStr">
        <is>
          <t>VM_880</t>
        </is>
      </c>
      <c r="B2037" s="16" t="inlineStr">
        <is>
          <t>In Scope</t>
        </is>
      </c>
      <c r="C2037" s="20" t="inlineStr">
        <is>
          <t>DMS</t>
        </is>
      </c>
      <c r="D2037" s="16" t="inlineStr">
        <is>
          <t>Prod</t>
        </is>
      </c>
      <c r="E2037" s="16" t="inlineStr">
        <is>
          <t>On</t>
        </is>
      </c>
      <c r="F2037" s="16" t="inlineStr">
        <is>
          <t>Microsoft Windows 10 (64-bit)</t>
        </is>
      </c>
      <c r="G2037" s="16" t="inlineStr">
        <is>
          <t>Macquarie DC</t>
        </is>
      </c>
      <c r="H2037" s="16" t="inlineStr">
        <is>
          <t>Yes</t>
        </is>
      </c>
      <c r="I2037" s="16" t="inlineStr">
        <is>
          <t>No Description</t>
        </is>
      </c>
    </row>
    <row r="2038" ht="16" customHeight="1">
      <c r="A2038" s="16" t="inlineStr">
        <is>
          <t>VM_881</t>
        </is>
      </c>
      <c r="B2038" s="16" t="inlineStr">
        <is>
          <t>In Scope</t>
        </is>
      </c>
      <c r="C2038" s="20" t="inlineStr">
        <is>
          <t>DocAve</t>
        </is>
      </c>
      <c r="D2038" s="16" t="inlineStr">
        <is>
          <t>Prod</t>
        </is>
      </c>
      <c r="E2038" s="16" t="inlineStr">
        <is>
          <t>On</t>
        </is>
      </c>
      <c r="F2038" s="16" t="inlineStr">
        <is>
          <t>Microsoft Windows 10 (64-bit)</t>
        </is>
      </c>
      <c r="G2038" s="16" t="inlineStr">
        <is>
          <t>Macquarie DC</t>
        </is>
      </c>
      <c r="H2038" s="16" t="inlineStr">
        <is>
          <t>Yes</t>
        </is>
      </c>
      <c r="I2038" s="16" t="inlineStr">
        <is>
          <t>No Description</t>
        </is>
      </c>
    </row>
    <row r="2039" ht="16" customHeight="1">
      <c r="A2039" s="16" t="inlineStr">
        <is>
          <t>VM_882</t>
        </is>
      </c>
      <c r="B2039" s="16" t="inlineStr">
        <is>
          <t>In Scope</t>
        </is>
      </c>
      <c r="C2039" s="20" t="inlineStr">
        <is>
          <t>DSF</t>
        </is>
      </c>
      <c r="D2039" s="16" t="inlineStr">
        <is>
          <t>Prod</t>
        </is>
      </c>
      <c r="E2039" s="16" t="inlineStr">
        <is>
          <t>On</t>
        </is>
      </c>
      <c r="F2039" s="16" t="inlineStr">
        <is>
          <t>Microsoft Windows 10 (64-bit)</t>
        </is>
      </c>
      <c r="G2039" s="16" t="inlineStr">
        <is>
          <t>Macquarie DC</t>
        </is>
      </c>
      <c r="H2039" s="16" t="inlineStr">
        <is>
          <t>Yes</t>
        </is>
      </c>
      <c r="I2039" s="16" t="inlineStr">
        <is>
          <t>No Description</t>
        </is>
      </c>
    </row>
    <row r="2040" ht="16" customHeight="1">
      <c r="A2040" s="16" t="inlineStr">
        <is>
          <t>VM_883</t>
        </is>
      </c>
      <c r="B2040" s="16" t="inlineStr">
        <is>
          <t>In Scope</t>
        </is>
      </c>
      <c r="C2040" s="20" t="inlineStr">
        <is>
          <t>DSF</t>
        </is>
      </c>
      <c r="D2040" s="16" t="inlineStr">
        <is>
          <t>Prod</t>
        </is>
      </c>
      <c r="E2040" s="16" t="inlineStr">
        <is>
          <t>On</t>
        </is>
      </c>
      <c r="F2040" s="16" t="inlineStr">
        <is>
          <t>Microsoft Windows 10 (64-bit)</t>
        </is>
      </c>
      <c r="G2040" s="16" t="inlineStr">
        <is>
          <t>Macquarie DC</t>
        </is>
      </c>
      <c r="H2040" s="16" t="inlineStr">
        <is>
          <t>Yes</t>
        </is>
      </c>
      <c r="I2040" s="16" t="inlineStr">
        <is>
          <t>No Description</t>
        </is>
      </c>
    </row>
    <row r="2041" ht="16" customHeight="1">
      <c r="A2041" s="16" t="inlineStr">
        <is>
          <t>VM_884</t>
        </is>
      </c>
      <c r="B2041" s="16" t="inlineStr">
        <is>
          <t>Out of Scope</t>
        </is>
      </c>
      <c r="C2041" s="20" t="inlineStr">
        <is>
          <t>Unassociated</t>
        </is>
      </c>
      <c r="D2041" s="16" t="inlineStr">
        <is>
          <t>Unassociated</t>
        </is>
      </c>
      <c r="E2041" s="16" t="inlineStr">
        <is>
          <t>On</t>
        </is>
      </c>
      <c r="F2041" s="16" t="inlineStr">
        <is>
          <t>Microsoft Windows 10 (64-bit)</t>
        </is>
      </c>
      <c r="G2041" s="16" t="inlineStr">
        <is>
          <t>Macquarie DC</t>
        </is>
      </c>
      <c r="H2041" s="16" t="inlineStr">
        <is>
          <t>Yes</t>
        </is>
      </c>
      <c r="I2041" s="16" t="inlineStr">
        <is>
          <t>No Description</t>
        </is>
      </c>
    </row>
    <row r="2042" ht="16" customHeight="1">
      <c r="A2042" s="16" t="inlineStr">
        <is>
          <t>VM_885</t>
        </is>
      </c>
      <c r="B2042" s="16" t="inlineStr">
        <is>
          <t>Out of Scope</t>
        </is>
      </c>
      <c r="C2042" s="20" t="inlineStr">
        <is>
          <t>Unassociated</t>
        </is>
      </c>
      <c r="D2042" s="16" t="inlineStr">
        <is>
          <t>Unassociated</t>
        </is>
      </c>
      <c r="E2042" s="16" t="inlineStr">
        <is>
          <t>On</t>
        </is>
      </c>
      <c r="F2042" s="16" t="inlineStr">
        <is>
          <t>Microsoft Windows 10 (64-bit)</t>
        </is>
      </c>
      <c r="G2042" s="16" t="inlineStr">
        <is>
          <t>Macquarie DC</t>
        </is>
      </c>
      <c r="H2042" s="16" t="inlineStr">
        <is>
          <t>Yes</t>
        </is>
      </c>
      <c r="I2042" s="16" t="inlineStr">
        <is>
          <t>No Description</t>
        </is>
      </c>
    </row>
    <row r="2043" ht="16" customHeight="1">
      <c r="A2043" s="16" t="inlineStr">
        <is>
          <t>VM_886</t>
        </is>
      </c>
      <c r="B2043" s="16" t="inlineStr">
        <is>
          <t>In Scope</t>
        </is>
      </c>
      <c r="C2043" s="19" t="inlineStr">
        <is>
          <t>eCommerce</t>
        </is>
      </c>
      <c r="D2043" s="16" t="inlineStr">
        <is>
          <t>Prod</t>
        </is>
      </c>
      <c r="E2043" s="16" t="inlineStr">
        <is>
          <t>On</t>
        </is>
      </c>
      <c r="F2043" s="16" t="inlineStr">
        <is>
          <t>Microsoft Windows 10 (64-bit)</t>
        </is>
      </c>
      <c r="G2043" s="16" t="inlineStr">
        <is>
          <t>Macquarie DC</t>
        </is>
      </c>
      <c r="H2043" s="16" t="inlineStr">
        <is>
          <t>Yes</t>
        </is>
      </c>
      <c r="I2043" s="16" t="inlineStr">
        <is>
          <t>No Description</t>
        </is>
      </c>
    </row>
    <row r="2044" ht="16" customHeight="1">
      <c r="A2044" s="16" t="inlineStr">
        <is>
          <t>VM_887</t>
        </is>
      </c>
      <c r="B2044" s="16" t="inlineStr">
        <is>
          <t>In Scope</t>
        </is>
      </c>
      <c r="C2044" s="19" t="inlineStr">
        <is>
          <t>eCommerce</t>
        </is>
      </c>
      <c r="D2044" s="16" t="inlineStr">
        <is>
          <t>Prod</t>
        </is>
      </c>
      <c r="E2044" s="16" t="inlineStr">
        <is>
          <t>On</t>
        </is>
      </c>
      <c r="F2044" s="16" t="inlineStr">
        <is>
          <t>Microsoft Windows 10 (64-bit)</t>
        </is>
      </c>
      <c r="G2044" s="16" t="inlineStr">
        <is>
          <t>Macquarie DC</t>
        </is>
      </c>
      <c r="H2044" s="16" t="inlineStr">
        <is>
          <t>Yes</t>
        </is>
      </c>
      <c r="I2044" s="16" t="inlineStr">
        <is>
          <t>No Description</t>
        </is>
      </c>
    </row>
    <row r="2045" ht="16" customHeight="1">
      <c r="A2045" s="16" t="inlineStr">
        <is>
          <t>VM_888</t>
        </is>
      </c>
      <c r="B2045" s="16" t="inlineStr">
        <is>
          <t>In Scope</t>
        </is>
      </c>
      <c r="C2045" s="19" t="inlineStr">
        <is>
          <t>Astro Analytics</t>
        </is>
      </c>
      <c r="D2045" s="16" t="inlineStr">
        <is>
          <t>Prod</t>
        </is>
      </c>
      <c r="E2045" s="16" t="inlineStr">
        <is>
          <t>On</t>
        </is>
      </c>
      <c r="F2045" s="16" t="inlineStr">
        <is>
          <t>Microsoft Windows 10 (64-bit)</t>
        </is>
      </c>
      <c r="G2045" s="16" t="inlineStr">
        <is>
          <t>Macquarie DC</t>
        </is>
      </c>
      <c r="H2045" s="16" t="inlineStr">
        <is>
          <t>Yes</t>
        </is>
      </c>
      <c r="I2045" s="16" t="inlineStr">
        <is>
          <t>No Description</t>
        </is>
      </c>
    </row>
    <row r="2046" ht="16" customHeight="1">
      <c r="A2046" s="16" t="inlineStr">
        <is>
          <t>VM_889</t>
        </is>
      </c>
      <c r="B2046" s="16" t="inlineStr">
        <is>
          <t>In Scope</t>
        </is>
      </c>
      <c r="C2046" s="20" t="inlineStr">
        <is>
          <t>Astro Analytics</t>
        </is>
      </c>
      <c r="D2046" s="16" t="inlineStr">
        <is>
          <t>Prod</t>
        </is>
      </c>
      <c r="E2046" s="16" t="inlineStr">
        <is>
          <t>On</t>
        </is>
      </c>
      <c r="F2046" s="16" t="inlineStr">
        <is>
          <t>Microsoft Windows 10 (64-bit)</t>
        </is>
      </c>
      <c r="G2046" s="16" t="inlineStr">
        <is>
          <t>Macquarie DC</t>
        </is>
      </c>
      <c r="H2046" s="16" t="inlineStr">
        <is>
          <t>Yes</t>
        </is>
      </c>
      <c r="I2046" s="16" t="inlineStr">
        <is>
          <t>No Description</t>
        </is>
      </c>
    </row>
    <row r="2047" ht="16" customHeight="1">
      <c r="A2047" s="16" t="inlineStr">
        <is>
          <t>VM_89</t>
        </is>
      </c>
      <c r="B2047" s="16" t="inlineStr">
        <is>
          <t>In Scope</t>
        </is>
      </c>
      <c r="C2047" s="20" t="inlineStr">
        <is>
          <t>ELK</t>
        </is>
      </c>
      <c r="D2047" s="16" t="inlineStr">
        <is>
          <t>Dev</t>
        </is>
      </c>
      <c r="E2047" s="16" t="inlineStr">
        <is>
          <t>On</t>
        </is>
      </c>
      <c r="F2047" s="16" t="inlineStr">
        <is>
          <t>Microsoft Windows Server 2012 (64-bit)</t>
        </is>
      </c>
      <c r="G2047" s="16" t="inlineStr">
        <is>
          <t>Broadway</t>
        </is>
      </c>
      <c r="H2047" s="16" t="inlineStr">
        <is>
          <t>No</t>
        </is>
      </c>
      <c r="I2047" s="16" t="inlineStr">
        <is>
          <t>Owned by: Tsops
Managed by: Tsops
App Managed by: Tsops
Function: Domain Controller for ADSROOT.UTS.EDU.AU
Comments:</t>
        </is>
      </c>
    </row>
    <row r="2048" ht="16" customHeight="1">
      <c r="A2048" s="16" t="inlineStr">
        <is>
          <t>VM_890</t>
        </is>
      </c>
      <c r="B2048" s="16" t="inlineStr">
        <is>
          <t>In Scope</t>
        </is>
      </c>
      <c r="C2048" s="20" t="inlineStr">
        <is>
          <t>DMS</t>
        </is>
      </c>
      <c r="D2048" s="16" t="inlineStr">
        <is>
          <t>Prod</t>
        </is>
      </c>
      <c r="E2048" s="16" t="inlineStr">
        <is>
          <t>On</t>
        </is>
      </c>
      <c r="F2048" s="16" t="inlineStr">
        <is>
          <t>Microsoft Windows 10 (64-bit)</t>
        </is>
      </c>
      <c r="G2048" s="16" t="inlineStr">
        <is>
          <t>Macquarie DC</t>
        </is>
      </c>
      <c r="H2048" s="16" t="inlineStr">
        <is>
          <t>Yes</t>
        </is>
      </c>
      <c r="I2048" s="16" t="inlineStr">
        <is>
          <t>No Description</t>
        </is>
      </c>
    </row>
    <row r="2049" ht="16" customHeight="1">
      <c r="A2049" s="16" t="inlineStr">
        <is>
          <t>VM_891</t>
        </is>
      </c>
      <c r="B2049" s="16" t="inlineStr">
        <is>
          <t>In Scope</t>
        </is>
      </c>
      <c r="C2049" s="20" t="inlineStr">
        <is>
          <t>ELK</t>
        </is>
      </c>
      <c r="D2049" s="16" t="inlineStr">
        <is>
          <t>Prod</t>
        </is>
      </c>
      <c r="E2049" s="16" t="inlineStr">
        <is>
          <t>On</t>
        </is>
      </c>
      <c r="F2049" s="16" t="inlineStr">
        <is>
          <t>Microsoft Windows 10 (64-bit)</t>
        </is>
      </c>
      <c r="G2049" s="16" t="inlineStr">
        <is>
          <t>Macquarie DC</t>
        </is>
      </c>
      <c r="H2049" s="16" t="inlineStr">
        <is>
          <t>Yes</t>
        </is>
      </c>
      <c r="I2049" s="16" t="inlineStr">
        <is>
          <t>No Description</t>
        </is>
      </c>
    </row>
    <row r="2050" ht="16" customHeight="1">
      <c r="A2050" s="16" t="inlineStr">
        <is>
          <t>VM_892</t>
        </is>
      </c>
      <c r="B2050" s="16" t="inlineStr">
        <is>
          <t>In Scope</t>
        </is>
      </c>
      <c r="C2050" s="20" t="inlineStr">
        <is>
          <t>ELK</t>
        </is>
      </c>
      <c r="D2050" s="16" t="inlineStr">
        <is>
          <t>Prod</t>
        </is>
      </c>
      <c r="E2050" s="16" t="inlineStr">
        <is>
          <t>On</t>
        </is>
      </c>
      <c r="F2050" s="16" t="inlineStr">
        <is>
          <t>Microsoft Windows 10 (64-bit)</t>
        </is>
      </c>
      <c r="G2050" s="16" t="inlineStr">
        <is>
          <t>Macquarie DC</t>
        </is>
      </c>
      <c r="H2050" s="16" t="inlineStr">
        <is>
          <t>Yes</t>
        </is>
      </c>
      <c r="I2050" s="16" t="inlineStr">
        <is>
          <t>No Description</t>
        </is>
      </c>
    </row>
    <row r="2051" ht="16" customHeight="1">
      <c r="A2051" s="16" t="inlineStr">
        <is>
          <t>VM_893</t>
        </is>
      </c>
      <c r="B2051" s="16" t="inlineStr">
        <is>
          <t>Out of Scope</t>
        </is>
      </c>
      <c r="C2051" s="20" t="inlineStr">
        <is>
          <t>Unassociated</t>
        </is>
      </c>
      <c r="D2051" s="16" t="inlineStr">
        <is>
          <t>Unassociated</t>
        </is>
      </c>
      <c r="E2051" s="16" t="inlineStr">
        <is>
          <t>On</t>
        </is>
      </c>
      <c r="F2051" s="16" t="inlineStr">
        <is>
          <t>Microsoft Windows 10 (64-bit)</t>
        </is>
      </c>
      <c r="G2051" s="16" t="inlineStr">
        <is>
          <t>Macquarie DC</t>
        </is>
      </c>
      <c r="H2051" s="16" t="inlineStr">
        <is>
          <t>Yes</t>
        </is>
      </c>
      <c r="I2051" s="16" t="inlineStr">
        <is>
          <t>No Description</t>
        </is>
      </c>
    </row>
    <row r="2052" ht="16" customHeight="1">
      <c r="A2052" s="16" t="inlineStr">
        <is>
          <t>VM_894</t>
        </is>
      </c>
      <c r="B2052" s="16" t="inlineStr">
        <is>
          <t>Out of Scope</t>
        </is>
      </c>
      <c r="C2052" s="17" t="inlineStr">
        <is>
          <t>Unassociated</t>
        </is>
      </c>
      <c r="D2052" s="16" t="inlineStr">
        <is>
          <t>Unassociated</t>
        </is>
      </c>
      <c r="E2052" s="16" t="inlineStr">
        <is>
          <t>On</t>
        </is>
      </c>
      <c r="F2052" s="16" t="inlineStr">
        <is>
          <t>Microsoft Windows 10 (64-bit)</t>
        </is>
      </c>
      <c r="G2052" s="16" t="inlineStr">
        <is>
          <t>Macquarie DC</t>
        </is>
      </c>
      <c r="H2052" s="16" t="inlineStr">
        <is>
          <t>Yes</t>
        </is>
      </c>
      <c r="I2052" s="16" t="inlineStr">
        <is>
          <t>No Description</t>
        </is>
      </c>
    </row>
    <row r="2053" ht="16" customHeight="1">
      <c r="A2053" s="16" t="inlineStr">
        <is>
          <t>VM_895</t>
        </is>
      </c>
      <c r="B2053" s="16" t="inlineStr">
        <is>
          <t>In Scope</t>
        </is>
      </c>
      <c r="C2053" s="17" t="inlineStr">
        <is>
          <t>Exchange</t>
        </is>
      </c>
      <c r="D2053" s="16" t="inlineStr">
        <is>
          <t>Prod</t>
        </is>
      </c>
      <c r="E2053" s="16" t="inlineStr">
        <is>
          <t>On</t>
        </is>
      </c>
      <c r="F2053" s="16" t="inlineStr">
        <is>
          <t>Microsoft Windows 10 (64-bit)</t>
        </is>
      </c>
      <c r="G2053" s="16" t="inlineStr">
        <is>
          <t>Macquarie DC</t>
        </is>
      </c>
      <c r="H2053" s="16" t="inlineStr">
        <is>
          <t>Yes</t>
        </is>
      </c>
      <c r="I2053" s="16" t="inlineStr">
        <is>
          <t>No Description</t>
        </is>
      </c>
    </row>
    <row r="2054" ht="16" customHeight="1">
      <c r="A2054" s="16" t="inlineStr">
        <is>
          <t>VM_896</t>
        </is>
      </c>
      <c r="B2054" s="16" t="inlineStr">
        <is>
          <t>In Scope</t>
        </is>
      </c>
      <c r="C2054" s="17" t="inlineStr">
        <is>
          <t>Exchange</t>
        </is>
      </c>
      <c r="D2054" s="16" t="inlineStr">
        <is>
          <t>Prod</t>
        </is>
      </c>
      <c r="E2054" s="16" t="inlineStr">
        <is>
          <t>On</t>
        </is>
      </c>
      <c r="F2054" s="16" t="inlineStr">
        <is>
          <t>Microsoft Windows 10 (64-bit)</t>
        </is>
      </c>
      <c r="G2054" s="16" t="inlineStr">
        <is>
          <t>Macquarie DC</t>
        </is>
      </c>
      <c r="H2054" s="16" t="inlineStr">
        <is>
          <t>Yes</t>
        </is>
      </c>
      <c r="I2054" s="16" t="inlineStr">
        <is>
          <t>No Description</t>
        </is>
      </c>
    </row>
    <row r="2055" ht="16" customHeight="1">
      <c r="A2055" s="16" t="inlineStr">
        <is>
          <t>VM_897</t>
        </is>
      </c>
      <c r="B2055" s="16" t="inlineStr">
        <is>
          <t>In Scope</t>
        </is>
      </c>
      <c r="C2055" s="17" t="inlineStr">
        <is>
          <t>FFA</t>
        </is>
      </c>
      <c r="D2055" s="16" t="inlineStr">
        <is>
          <t>Prod</t>
        </is>
      </c>
      <c r="E2055" s="16" t="inlineStr">
        <is>
          <t>On</t>
        </is>
      </c>
      <c r="F2055" s="16" t="inlineStr">
        <is>
          <t>Microsoft Windows 10 (64-bit)</t>
        </is>
      </c>
      <c r="G2055" s="16" t="inlineStr">
        <is>
          <t>Macquarie DC</t>
        </is>
      </c>
      <c r="H2055" s="16" t="inlineStr">
        <is>
          <t>Yes</t>
        </is>
      </c>
      <c r="I2055" s="16" t="inlineStr">
        <is>
          <t>No Description</t>
        </is>
      </c>
    </row>
    <row r="2056" ht="16" customHeight="1">
      <c r="A2056" s="16" t="inlineStr">
        <is>
          <t>VM_898</t>
        </is>
      </c>
      <c r="B2056" s="16" t="inlineStr">
        <is>
          <t>In Scope</t>
        </is>
      </c>
      <c r="C2056" s="17" t="inlineStr">
        <is>
          <t>FFA</t>
        </is>
      </c>
      <c r="D2056" s="16" t="inlineStr">
        <is>
          <t>Prod</t>
        </is>
      </c>
      <c r="E2056" s="16" t="inlineStr">
        <is>
          <t>On</t>
        </is>
      </c>
      <c r="F2056" s="16" t="inlineStr">
        <is>
          <t>Microsoft Windows 10 (64-bit)</t>
        </is>
      </c>
      <c r="G2056" s="16" t="inlineStr">
        <is>
          <t>Macquarie DC</t>
        </is>
      </c>
      <c r="H2056" s="16" t="inlineStr">
        <is>
          <t>Yes</t>
        </is>
      </c>
      <c r="I2056" s="16" t="inlineStr">
        <is>
          <t>No Description</t>
        </is>
      </c>
    </row>
    <row r="2057" ht="16" customHeight="1">
      <c r="A2057" s="16" t="inlineStr">
        <is>
          <t>VM_899</t>
        </is>
      </c>
      <c r="B2057" s="16" t="inlineStr">
        <is>
          <t>Out of Scope</t>
        </is>
      </c>
      <c r="C2057" s="17" t="inlineStr">
        <is>
          <t>Unassociated</t>
        </is>
      </c>
      <c r="D2057" s="16" t="inlineStr">
        <is>
          <t>Unassociated</t>
        </is>
      </c>
      <c r="E2057" s="16" t="inlineStr">
        <is>
          <t>On</t>
        </is>
      </c>
      <c r="F2057" s="16" t="inlineStr">
        <is>
          <t>Microsoft Windows 10 (64-bit)</t>
        </is>
      </c>
      <c r="G2057" s="16" t="inlineStr">
        <is>
          <t>Macquarie DC</t>
        </is>
      </c>
      <c r="H2057" s="16" t="inlineStr">
        <is>
          <t>Yes</t>
        </is>
      </c>
      <c r="I2057" s="16" t="inlineStr">
        <is>
          <t>No Description</t>
        </is>
      </c>
    </row>
    <row r="2058" ht="16" customHeight="1">
      <c r="A2058" s="16" t="inlineStr">
        <is>
          <t>VM_9</t>
        </is>
      </c>
      <c r="B2058" s="16" t="inlineStr">
        <is>
          <t>In Scope</t>
        </is>
      </c>
      <c r="C2058" s="17" t="inlineStr">
        <is>
          <t>Cloudera</t>
        </is>
      </c>
      <c r="D2058" s="16" t="inlineStr">
        <is>
          <t>Dev</t>
        </is>
      </c>
      <c r="E2058" s="16" t="inlineStr">
        <is>
          <t>On</t>
        </is>
      </c>
      <c r="F2058" s="16" t="inlineStr">
        <is>
          <t>Microsoft Windows Server 2016 or later (64-bit)</t>
        </is>
      </c>
      <c r="G2058" s="16" t="inlineStr">
        <is>
          <t>Unknown</t>
        </is>
      </c>
      <c r="H2058" s="16" t="inlineStr">
        <is>
          <t>No</t>
        </is>
      </c>
      <c r="I2058" s="16" t="inlineStr">
        <is>
          <t>Owned by:
Server Managed by:
App Managed by:
Function: 
Comments: Image last updated by Toan 9/02/18</t>
        </is>
      </c>
    </row>
    <row r="2059" ht="16" customHeight="1">
      <c r="A2059" s="16" t="inlineStr">
        <is>
          <t>VM_90</t>
        </is>
      </c>
      <c r="B2059" s="16" t="inlineStr">
        <is>
          <t>In Scope</t>
        </is>
      </c>
      <c r="C2059" s="17" t="inlineStr">
        <is>
          <t>ELK</t>
        </is>
      </c>
      <c r="D2059" s="16" t="inlineStr">
        <is>
          <t>UAT</t>
        </is>
      </c>
      <c r="E2059" s="16" t="inlineStr">
        <is>
          <t>On</t>
        </is>
      </c>
      <c r="F2059" s="16" t="inlineStr">
        <is>
          <t>Microsoft Windows Server 2012 (64-bit)</t>
        </is>
      </c>
      <c r="G2059" s="16" t="inlineStr">
        <is>
          <t>Macquarie DC</t>
        </is>
      </c>
      <c r="H2059" s="16" t="inlineStr">
        <is>
          <t>No</t>
        </is>
      </c>
      <c r="I2059" s="16" t="inlineStr">
        <is>
          <t>Owned by: Tsops
Managed by: Tsops
App Managed by: Tsops
Function: Domain Controller for ADSROOT.UTS.EDU.AU
Comments:</t>
        </is>
      </c>
    </row>
    <row r="2060" ht="16" customHeight="1">
      <c r="A2060" s="16" t="inlineStr">
        <is>
          <t>VM_900</t>
        </is>
      </c>
      <c r="B2060" s="16" t="inlineStr">
        <is>
          <t>In Scope</t>
        </is>
      </c>
      <c r="C2060" s="17" t="inlineStr">
        <is>
          <t>SFTP</t>
        </is>
      </c>
      <c r="D2060" s="16" t="inlineStr">
        <is>
          <t>Prod</t>
        </is>
      </c>
      <c r="E2060" s="16" t="inlineStr">
        <is>
          <t>On</t>
        </is>
      </c>
      <c r="F2060" s="16" t="inlineStr">
        <is>
          <t>Microsoft Windows 10 (64-bit)</t>
        </is>
      </c>
      <c r="G2060" s="16" t="inlineStr">
        <is>
          <t>Macquarie DC</t>
        </is>
      </c>
      <c r="H2060" s="16" t="inlineStr">
        <is>
          <t>Yes</t>
        </is>
      </c>
      <c r="I2060" s="16" t="inlineStr">
        <is>
          <t>No Description</t>
        </is>
      </c>
    </row>
    <row r="2061" ht="16" customHeight="1">
      <c r="A2061" s="16" t="inlineStr">
        <is>
          <t>VM_901</t>
        </is>
      </c>
      <c r="B2061" s="16" t="inlineStr">
        <is>
          <t>Out of Scope</t>
        </is>
      </c>
      <c r="C2061" s="17" t="inlineStr">
        <is>
          <t>Unassociated</t>
        </is>
      </c>
      <c r="D2061" s="16" t="inlineStr">
        <is>
          <t>Unassociated</t>
        </is>
      </c>
      <c r="E2061" s="16" t="inlineStr">
        <is>
          <t>On</t>
        </is>
      </c>
      <c r="F2061" s="16" t="inlineStr">
        <is>
          <t>Microsoft Windows 10 (64-bit)</t>
        </is>
      </c>
      <c r="G2061" s="16" t="inlineStr">
        <is>
          <t>Macquarie DC</t>
        </is>
      </c>
      <c r="H2061" s="16" t="inlineStr">
        <is>
          <t>Yes</t>
        </is>
      </c>
      <c r="I2061" s="16" t="inlineStr">
        <is>
          <t>No Description</t>
        </is>
      </c>
    </row>
    <row r="2062" ht="16" customHeight="1">
      <c r="A2062" s="16" t="inlineStr">
        <is>
          <t>VM_902</t>
        </is>
      </c>
      <c r="B2062" s="16" t="inlineStr">
        <is>
          <t>Out of Scope</t>
        </is>
      </c>
      <c r="C2062" s="17" t="inlineStr">
        <is>
          <t>Unassociated</t>
        </is>
      </c>
      <c r="D2062" s="16" t="inlineStr">
        <is>
          <t>Unassociated</t>
        </is>
      </c>
      <c r="E2062" s="16" t="inlineStr">
        <is>
          <t>On</t>
        </is>
      </c>
      <c r="F2062" s="16" t="inlineStr">
        <is>
          <t>Microsoft Windows 10 (64-bit)</t>
        </is>
      </c>
      <c r="G2062" s="16" t="inlineStr">
        <is>
          <t>Macquarie DC</t>
        </is>
      </c>
      <c r="H2062" s="16" t="inlineStr">
        <is>
          <t>Yes</t>
        </is>
      </c>
      <c r="I2062" s="16" t="inlineStr">
        <is>
          <t>No Description</t>
        </is>
      </c>
    </row>
    <row r="2063" ht="16" customHeight="1">
      <c r="A2063" s="16" t="inlineStr">
        <is>
          <t>VM_903</t>
        </is>
      </c>
      <c r="B2063" s="16" t="inlineStr">
        <is>
          <t>In Scope</t>
        </is>
      </c>
      <c r="C2063" s="17" t="inlineStr">
        <is>
          <t>GCDS</t>
        </is>
      </c>
      <c r="D2063" s="16" t="inlineStr">
        <is>
          <t>Prod</t>
        </is>
      </c>
      <c r="E2063" s="16" t="inlineStr">
        <is>
          <t>On</t>
        </is>
      </c>
      <c r="F2063" s="16" t="inlineStr">
        <is>
          <t>Microsoft Windows 10 (64-bit)</t>
        </is>
      </c>
      <c r="G2063" s="16" t="inlineStr">
        <is>
          <t>Macquarie DC</t>
        </is>
      </c>
      <c r="H2063" s="16" t="inlineStr">
        <is>
          <t>Yes</t>
        </is>
      </c>
      <c r="I2063" s="16" t="inlineStr">
        <is>
          <t>No Description</t>
        </is>
      </c>
    </row>
    <row r="2064" ht="16.5" customHeight="1">
      <c r="A2064" s="16" t="inlineStr">
        <is>
          <t>VM_904</t>
        </is>
      </c>
      <c r="B2064" s="16" t="inlineStr">
        <is>
          <t>In Scope</t>
        </is>
      </c>
      <c r="C2064" s="22" t="inlineStr">
        <is>
          <t>FPL</t>
        </is>
      </c>
      <c r="D2064" s="16" t="inlineStr">
        <is>
          <t>Prod</t>
        </is>
      </c>
      <c r="E2064" s="16" t="inlineStr">
        <is>
          <t>On</t>
        </is>
      </c>
      <c r="F2064" s="16" t="inlineStr">
        <is>
          <t>Microsoft Windows 10 (64-bit)</t>
        </is>
      </c>
      <c r="G2064" s="16" t="inlineStr">
        <is>
          <t>Macquarie DC</t>
        </is>
      </c>
      <c r="H2064" s="16" t="inlineStr">
        <is>
          <t>Yes</t>
        </is>
      </c>
      <c r="I2064" s="16" t="inlineStr">
        <is>
          <t>No Description</t>
        </is>
      </c>
    </row>
    <row r="2065" ht="16.5" customHeight="1">
      <c r="A2065" s="16" t="inlineStr">
        <is>
          <t>VM_905</t>
        </is>
      </c>
      <c r="B2065" s="16" t="inlineStr">
        <is>
          <t>In Scope</t>
        </is>
      </c>
      <c r="C2065" s="22" t="inlineStr">
        <is>
          <t>FPL</t>
        </is>
      </c>
      <c r="D2065" s="16" t="inlineStr">
        <is>
          <t>Prod</t>
        </is>
      </c>
      <c r="E2065" s="16" t="inlineStr">
        <is>
          <t>On</t>
        </is>
      </c>
      <c r="F2065" s="16" t="inlineStr">
        <is>
          <t>Microsoft Windows 10 (64-bit)</t>
        </is>
      </c>
      <c r="G2065" s="16" t="inlineStr">
        <is>
          <t>Macquarie DC</t>
        </is>
      </c>
      <c r="H2065" s="16" t="inlineStr">
        <is>
          <t>Yes</t>
        </is>
      </c>
      <c r="I2065" s="16" t="inlineStr">
        <is>
          <t>No Description</t>
        </is>
      </c>
    </row>
    <row r="2066" ht="16.5" customHeight="1">
      <c r="A2066" s="16" t="inlineStr">
        <is>
          <t>VM_906</t>
        </is>
      </c>
      <c r="B2066" s="16" t="inlineStr">
        <is>
          <t>In Scope</t>
        </is>
      </c>
      <c r="C2066" s="22" t="inlineStr">
        <is>
          <t>PeopleSoft</t>
        </is>
      </c>
      <c r="D2066" s="16" t="inlineStr">
        <is>
          <t>Prod</t>
        </is>
      </c>
      <c r="E2066" s="16" t="inlineStr">
        <is>
          <t>On</t>
        </is>
      </c>
      <c r="F2066" s="16" t="inlineStr">
        <is>
          <t>Microsoft Windows 10 (64-bit)</t>
        </is>
      </c>
      <c r="G2066" s="16" t="inlineStr">
        <is>
          <t>Macquarie DC</t>
        </is>
      </c>
      <c r="H2066" s="16" t="inlineStr">
        <is>
          <t>Yes</t>
        </is>
      </c>
      <c r="I2066" s="16" t="inlineStr">
        <is>
          <t>No Description</t>
        </is>
      </c>
    </row>
    <row r="2067" ht="16.5" customHeight="1">
      <c r="A2067" s="16" t="inlineStr">
        <is>
          <t>VM_907</t>
        </is>
      </c>
      <c r="B2067" s="16" t="inlineStr">
        <is>
          <t>In Scope</t>
        </is>
      </c>
      <c r="C2067" s="22" t="inlineStr">
        <is>
          <t>IAM</t>
        </is>
      </c>
      <c r="D2067" s="16" t="inlineStr">
        <is>
          <t>Prod</t>
        </is>
      </c>
      <c r="E2067" s="16" t="inlineStr">
        <is>
          <t>On</t>
        </is>
      </c>
      <c r="F2067" s="16" t="inlineStr">
        <is>
          <t>Microsoft Windows 10 (64-bit)</t>
        </is>
      </c>
      <c r="G2067" s="16" t="inlineStr">
        <is>
          <t>Macquarie DC</t>
        </is>
      </c>
      <c r="H2067" s="16" t="inlineStr">
        <is>
          <t>Yes</t>
        </is>
      </c>
      <c r="I2067" s="16" t="inlineStr">
        <is>
          <t>No Description</t>
        </is>
      </c>
    </row>
    <row r="2068" ht="16.5" customHeight="1">
      <c r="A2068" s="16" t="inlineStr">
        <is>
          <t>VM_908</t>
        </is>
      </c>
      <c r="B2068" s="16" t="inlineStr">
        <is>
          <t>In Scope</t>
        </is>
      </c>
      <c r="C2068" s="22" t="inlineStr">
        <is>
          <t>IAM</t>
        </is>
      </c>
      <c r="D2068" s="16" t="inlineStr">
        <is>
          <t>Prod</t>
        </is>
      </c>
      <c r="E2068" s="16" t="inlineStr">
        <is>
          <t>On</t>
        </is>
      </c>
      <c r="F2068" s="16" t="inlineStr">
        <is>
          <t>Microsoft Windows 10 (64-bit)</t>
        </is>
      </c>
      <c r="G2068" s="16" t="inlineStr">
        <is>
          <t>Macquarie DC</t>
        </is>
      </c>
      <c r="H2068" s="16" t="inlineStr">
        <is>
          <t>Yes</t>
        </is>
      </c>
      <c r="I2068" s="16" t="inlineStr">
        <is>
          <t>No Description</t>
        </is>
      </c>
    </row>
    <row r="2069" ht="16.5" customHeight="1">
      <c r="A2069" s="16" t="inlineStr">
        <is>
          <t>VM_909</t>
        </is>
      </c>
      <c r="B2069" s="16" t="inlineStr">
        <is>
          <t>In Scope</t>
        </is>
      </c>
      <c r="C2069" s="22" t="inlineStr">
        <is>
          <t>Growhill</t>
        </is>
      </c>
      <c r="D2069" s="16" t="inlineStr">
        <is>
          <t>Prod</t>
        </is>
      </c>
      <c r="E2069" s="16" t="inlineStr">
        <is>
          <t>On</t>
        </is>
      </c>
      <c r="F2069" s="16" t="inlineStr">
        <is>
          <t>Microsoft Windows 10 (64-bit)</t>
        </is>
      </c>
      <c r="G2069" s="16" t="inlineStr">
        <is>
          <t>Macquarie DC</t>
        </is>
      </c>
      <c r="H2069" s="16" t="inlineStr">
        <is>
          <t>Yes</t>
        </is>
      </c>
      <c r="I2069" s="16" t="inlineStr">
        <is>
          <t>No Description</t>
        </is>
      </c>
    </row>
    <row r="2070" ht="16" customHeight="1">
      <c r="A2070" s="16" t="inlineStr">
        <is>
          <t>VM_91</t>
        </is>
      </c>
      <c r="B2070" s="16" t="inlineStr">
        <is>
          <t>In Scope</t>
        </is>
      </c>
      <c r="C2070" s="23" t="inlineStr">
        <is>
          <t>ELK</t>
        </is>
      </c>
      <c r="D2070" s="16" t="inlineStr">
        <is>
          <t>UAT</t>
        </is>
      </c>
      <c r="E2070" s="16" t="inlineStr">
        <is>
          <t>On</t>
        </is>
      </c>
      <c r="F2070" s="16" t="inlineStr">
        <is>
          <t>Microsoft Windows Server 2012 (64-bit)</t>
        </is>
      </c>
      <c r="G2070" s="16" t="inlineStr">
        <is>
          <t>Broadway</t>
        </is>
      </c>
      <c r="H2070" s="16" t="inlineStr">
        <is>
          <t>No</t>
        </is>
      </c>
      <c r="I2070" s="16" t="inlineStr">
        <is>
          <t>Owned by: Tsops
Managed by: Tsops
App Managed by: Tsops
Function: Domain Controller for ADSROOT.UTS.EDU.AU
Comments:</t>
        </is>
      </c>
    </row>
    <row r="2071" ht="16" customHeight="1">
      <c r="A2071" s="16" t="inlineStr">
        <is>
          <t>VM_910</t>
        </is>
      </c>
      <c r="B2071" s="16" t="inlineStr">
        <is>
          <t>In Scope</t>
        </is>
      </c>
      <c r="C2071" s="23" t="inlineStr">
        <is>
          <t>Growhill</t>
        </is>
      </c>
      <c r="D2071" s="16" t="inlineStr">
        <is>
          <t>Prod</t>
        </is>
      </c>
      <c r="E2071" s="16" t="inlineStr">
        <is>
          <t>On</t>
        </is>
      </c>
      <c r="F2071" s="16" t="inlineStr">
        <is>
          <t>Microsoft Windows 10 (64-bit)</t>
        </is>
      </c>
      <c r="G2071" s="16" t="inlineStr">
        <is>
          <t>Macquarie DC</t>
        </is>
      </c>
      <c r="H2071" s="16" t="inlineStr">
        <is>
          <t>Yes</t>
        </is>
      </c>
      <c r="I2071" s="16" t="inlineStr">
        <is>
          <t>No Description</t>
        </is>
      </c>
    </row>
    <row r="2072" ht="16" customHeight="1">
      <c r="A2072" s="16" t="inlineStr">
        <is>
          <t>VM_911</t>
        </is>
      </c>
      <c r="B2072" s="16" t="inlineStr">
        <is>
          <t>In Scope</t>
        </is>
      </c>
      <c r="C2072" s="23" t="inlineStr">
        <is>
          <t>J2EE</t>
        </is>
      </c>
      <c r="D2072" s="16" t="inlineStr">
        <is>
          <t>Prod</t>
        </is>
      </c>
      <c r="E2072" s="16" t="inlineStr">
        <is>
          <t>On</t>
        </is>
      </c>
      <c r="F2072" s="16" t="inlineStr">
        <is>
          <t>Microsoft Windows 10 (64-bit)</t>
        </is>
      </c>
      <c r="G2072" s="16" t="inlineStr">
        <is>
          <t>Macquarie DC</t>
        </is>
      </c>
      <c r="H2072" s="16" t="inlineStr">
        <is>
          <t>Yes</t>
        </is>
      </c>
      <c r="I2072" s="16" t="inlineStr">
        <is>
          <t>No Description</t>
        </is>
      </c>
    </row>
    <row r="2073" ht="16" customHeight="1">
      <c r="A2073" s="16" t="inlineStr">
        <is>
          <t>VM_912</t>
        </is>
      </c>
      <c r="B2073" s="16" t="inlineStr">
        <is>
          <t>In Scope</t>
        </is>
      </c>
      <c r="C2073" s="23" t="inlineStr">
        <is>
          <t>J2EE</t>
        </is>
      </c>
      <c r="D2073" s="16" t="inlineStr">
        <is>
          <t>Prod</t>
        </is>
      </c>
      <c r="E2073" s="16" t="inlineStr">
        <is>
          <t>On</t>
        </is>
      </c>
      <c r="F2073" s="16" t="inlineStr">
        <is>
          <t>Microsoft Windows 10 (64-bit)</t>
        </is>
      </c>
      <c r="G2073" s="16" t="inlineStr">
        <is>
          <t>Macquarie DC</t>
        </is>
      </c>
      <c r="H2073" s="16" t="inlineStr">
        <is>
          <t>Yes</t>
        </is>
      </c>
      <c r="I2073" s="16" t="inlineStr">
        <is>
          <t>No Description</t>
        </is>
      </c>
    </row>
    <row r="2074" ht="16" customHeight="1">
      <c r="A2074" s="16" t="inlineStr">
        <is>
          <t>VM_913</t>
        </is>
      </c>
      <c r="B2074" s="16" t="inlineStr">
        <is>
          <t>In Scope</t>
        </is>
      </c>
      <c r="C2074" s="23" t="inlineStr">
        <is>
          <t>DC</t>
        </is>
      </c>
      <c r="D2074" s="16" t="inlineStr">
        <is>
          <t>Prod</t>
        </is>
      </c>
      <c r="E2074" s="16" t="inlineStr">
        <is>
          <t>On</t>
        </is>
      </c>
      <c r="F2074" s="16" t="inlineStr">
        <is>
          <t>Microsoft Windows 10 (64-bit)</t>
        </is>
      </c>
      <c r="G2074" s="16" t="inlineStr">
        <is>
          <t>Macquarie DC</t>
        </is>
      </c>
      <c r="H2074" s="16" t="inlineStr">
        <is>
          <t>Yes</t>
        </is>
      </c>
      <c r="I2074" s="16" t="inlineStr">
        <is>
          <t>No Description</t>
        </is>
      </c>
    </row>
    <row r="2075" ht="16" customHeight="1">
      <c r="A2075" s="16" t="inlineStr">
        <is>
          <t>VM_914</t>
        </is>
      </c>
      <c r="B2075" s="16" t="inlineStr">
        <is>
          <t>In Scope</t>
        </is>
      </c>
      <c r="C2075" s="23" t="inlineStr">
        <is>
          <t>JamfPro</t>
        </is>
      </c>
      <c r="D2075" s="16" t="inlineStr">
        <is>
          <t>Prod</t>
        </is>
      </c>
      <c r="E2075" s="16" t="inlineStr">
        <is>
          <t>On</t>
        </is>
      </c>
      <c r="F2075" s="16" t="inlineStr">
        <is>
          <t>Microsoft Windows 10 (64-bit)</t>
        </is>
      </c>
      <c r="G2075" s="16" t="inlineStr">
        <is>
          <t>Macquarie DC</t>
        </is>
      </c>
      <c r="H2075" s="16" t="inlineStr">
        <is>
          <t>Yes</t>
        </is>
      </c>
      <c r="I2075" s="16" t="inlineStr">
        <is>
          <t>No Description</t>
        </is>
      </c>
    </row>
    <row r="2076" ht="16" customHeight="1">
      <c r="A2076" s="16" t="inlineStr">
        <is>
          <t>VM_915</t>
        </is>
      </c>
      <c r="B2076" s="16" t="inlineStr">
        <is>
          <t>In Scope</t>
        </is>
      </c>
      <c r="C2076" s="17" t="inlineStr">
        <is>
          <t>JIRA</t>
        </is>
      </c>
      <c r="D2076" s="16" t="inlineStr">
        <is>
          <t>Prod</t>
        </is>
      </c>
      <c r="E2076" s="16" t="inlineStr">
        <is>
          <t>On</t>
        </is>
      </c>
      <c r="F2076" s="16" t="inlineStr">
        <is>
          <t>Microsoft Windows 10 (64-bit)</t>
        </is>
      </c>
      <c r="G2076" s="16" t="inlineStr">
        <is>
          <t>Macquarie DC</t>
        </is>
      </c>
      <c r="H2076" s="16" t="inlineStr">
        <is>
          <t>Yes</t>
        </is>
      </c>
      <c r="I2076" s="16" t="inlineStr">
        <is>
          <t>No Description</t>
        </is>
      </c>
    </row>
    <row r="2077" ht="16" customHeight="1">
      <c r="A2077" s="16" t="inlineStr">
        <is>
          <t>VM_916</t>
        </is>
      </c>
      <c r="B2077" s="16" t="inlineStr">
        <is>
          <t>In Scope</t>
        </is>
      </c>
      <c r="C2077" s="17" t="inlineStr">
        <is>
          <t>DMS</t>
        </is>
      </c>
      <c r="D2077" s="16" t="inlineStr">
        <is>
          <t>Prod</t>
        </is>
      </c>
      <c r="E2077" s="16" t="inlineStr">
        <is>
          <t>On</t>
        </is>
      </c>
      <c r="F2077" s="16" t="inlineStr">
        <is>
          <t>Microsoft Windows 10 (64-bit)</t>
        </is>
      </c>
      <c r="G2077" s="16" t="inlineStr">
        <is>
          <t>Macquarie DC</t>
        </is>
      </c>
      <c r="H2077" s="16" t="inlineStr">
        <is>
          <t>Yes</t>
        </is>
      </c>
      <c r="I2077" s="16" t="inlineStr">
        <is>
          <t>No Description</t>
        </is>
      </c>
    </row>
    <row r="2078" ht="16" customHeight="1">
      <c r="A2078" s="16" t="inlineStr">
        <is>
          <t>VM_917</t>
        </is>
      </c>
      <c r="B2078" s="16" t="inlineStr">
        <is>
          <t>In Scope</t>
        </is>
      </c>
      <c r="C2078" s="17" t="inlineStr">
        <is>
          <t>Liferay</t>
        </is>
      </c>
      <c r="D2078" s="16" t="inlineStr">
        <is>
          <t>Prod</t>
        </is>
      </c>
      <c r="E2078" s="16" t="inlineStr">
        <is>
          <t>On</t>
        </is>
      </c>
      <c r="F2078" s="16" t="inlineStr">
        <is>
          <t>Microsoft Windows 10 (64-bit)</t>
        </is>
      </c>
      <c r="G2078" s="16" t="inlineStr">
        <is>
          <t>Macquarie DC</t>
        </is>
      </c>
      <c r="H2078" s="16" t="inlineStr">
        <is>
          <t>Yes</t>
        </is>
      </c>
      <c r="I2078" s="16" t="inlineStr">
        <is>
          <t>No Description</t>
        </is>
      </c>
    </row>
    <row r="2079" ht="16" customHeight="1">
      <c r="A2079" s="16" t="inlineStr">
        <is>
          <t>VM_918</t>
        </is>
      </c>
      <c r="B2079" s="16" t="inlineStr">
        <is>
          <t>In Scope</t>
        </is>
      </c>
      <c r="C2079" s="17" t="inlineStr">
        <is>
          <t>MDM</t>
        </is>
      </c>
      <c r="D2079" s="16" t="inlineStr">
        <is>
          <t>Prod</t>
        </is>
      </c>
      <c r="E2079" s="16" t="inlineStr">
        <is>
          <t>On</t>
        </is>
      </c>
      <c r="F2079" s="16" t="inlineStr">
        <is>
          <t>Microsoft Windows 10 (64-bit)</t>
        </is>
      </c>
      <c r="G2079" s="16" t="inlineStr">
        <is>
          <t>Macquarie DC</t>
        </is>
      </c>
      <c r="H2079" s="16" t="inlineStr">
        <is>
          <t>Yes</t>
        </is>
      </c>
      <c r="I2079" s="16" t="inlineStr">
        <is>
          <t>No Description</t>
        </is>
      </c>
    </row>
    <row r="2080" ht="16" customHeight="1">
      <c r="A2080" s="16" t="inlineStr">
        <is>
          <t>VM_919</t>
        </is>
      </c>
      <c r="B2080" s="16" t="inlineStr">
        <is>
          <t>In Scope</t>
        </is>
      </c>
      <c r="C2080" s="17" t="inlineStr">
        <is>
          <t>MDM</t>
        </is>
      </c>
      <c r="D2080" s="16" t="inlineStr">
        <is>
          <t>Prod</t>
        </is>
      </c>
      <c r="E2080" s="16" t="inlineStr">
        <is>
          <t>On</t>
        </is>
      </c>
      <c r="F2080" s="16" t="inlineStr">
        <is>
          <t>Microsoft Windows 10 (64-bit)</t>
        </is>
      </c>
      <c r="G2080" s="16" t="inlineStr">
        <is>
          <t>Macquarie DC</t>
        </is>
      </c>
      <c r="H2080" s="16" t="inlineStr">
        <is>
          <t>Yes</t>
        </is>
      </c>
      <c r="I2080" s="16" t="inlineStr">
        <is>
          <t>No Description</t>
        </is>
      </c>
    </row>
    <row r="2081" ht="16" customHeight="1">
      <c r="A2081" s="16" t="inlineStr">
        <is>
          <t>VM_92</t>
        </is>
      </c>
      <c r="B2081" s="16" t="inlineStr">
        <is>
          <t>In Scope</t>
        </is>
      </c>
      <c r="C2081" s="17" t="inlineStr">
        <is>
          <t>ELK</t>
        </is>
      </c>
      <c r="D2081" s="16" t="inlineStr">
        <is>
          <t>UAT</t>
        </is>
      </c>
      <c r="E2081" s="16" t="inlineStr">
        <is>
          <t>Off</t>
        </is>
      </c>
      <c r="F2081" s="16" t="inlineStr">
        <is>
          <t>Red Hat Enterprise Linux 5 (64-bit)</t>
        </is>
      </c>
      <c r="G2081" s="16" t="inlineStr">
        <is>
          <t>Broadway</t>
        </is>
      </c>
      <c r="H2081" s="16" t="inlineStr">
        <is>
          <t>No</t>
        </is>
      </c>
      <c r="I2081" s="16" t="inlineStr">
        <is>
          <t>15/6/21 CHG0046696  Scream test</t>
        </is>
      </c>
    </row>
    <row r="2082" ht="18.5" customHeight="1">
      <c r="A2082" s="16" t="inlineStr">
        <is>
          <t>VM_920</t>
        </is>
      </c>
      <c r="B2082" s="16" t="inlineStr">
        <is>
          <t>In Scope</t>
        </is>
      </c>
      <c r="C2082" s="24" t="inlineStr">
        <is>
          <t>MDM</t>
        </is>
      </c>
      <c r="D2082" s="16" t="inlineStr">
        <is>
          <t>Prod</t>
        </is>
      </c>
      <c r="E2082" s="16" t="inlineStr">
        <is>
          <t>On</t>
        </is>
      </c>
      <c r="F2082" s="16" t="inlineStr">
        <is>
          <t>Microsoft Windows 10 (64-bit)</t>
        </is>
      </c>
      <c r="G2082" s="16" t="inlineStr">
        <is>
          <t>Macquarie DC</t>
        </is>
      </c>
      <c r="H2082" s="16" t="inlineStr">
        <is>
          <t>Yes</t>
        </is>
      </c>
      <c r="I2082" s="16" t="inlineStr">
        <is>
          <t>No Description</t>
        </is>
      </c>
    </row>
    <row r="2083" ht="18.5" customHeight="1">
      <c r="A2083" s="16" t="inlineStr">
        <is>
          <t>VM_921</t>
        </is>
      </c>
      <c r="B2083" s="16" t="inlineStr">
        <is>
          <t>In Scope</t>
        </is>
      </c>
      <c r="C2083" s="24" t="inlineStr">
        <is>
          <t>MDM</t>
        </is>
      </c>
      <c r="D2083" s="16" t="inlineStr">
        <is>
          <t>Prod</t>
        </is>
      </c>
      <c r="E2083" s="16" t="inlineStr">
        <is>
          <t>On</t>
        </is>
      </c>
      <c r="F2083" s="16" t="inlineStr">
        <is>
          <t>Microsoft Windows 10 (64-bit)</t>
        </is>
      </c>
      <c r="G2083" s="16" t="inlineStr">
        <is>
          <t>Macquarie DC</t>
        </is>
      </c>
      <c r="H2083" s="16" t="inlineStr">
        <is>
          <t>Yes</t>
        </is>
      </c>
      <c r="I2083" s="16" t="inlineStr">
        <is>
          <t>No Description</t>
        </is>
      </c>
    </row>
    <row r="2084" ht="18.5" customHeight="1">
      <c r="A2084" s="16" t="inlineStr">
        <is>
          <t>VM_922</t>
        </is>
      </c>
      <c r="B2084" s="16" t="inlineStr">
        <is>
          <t>In Scope</t>
        </is>
      </c>
      <c r="C2084" s="24" t="inlineStr">
        <is>
          <t>MDM</t>
        </is>
      </c>
      <c r="D2084" s="16" t="inlineStr">
        <is>
          <t>Prod</t>
        </is>
      </c>
      <c r="E2084" s="16" t="inlineStr">
        <is>
          <t>On</t>
        </is>
      </c>
      <c r="F2084" s="16" t="inlineStr">
        <is>
          <t>Microsoft Windows 10 (64-bit)</t>
        </is>
      </c>
      <c r="G2084" s="16" t="inlineStr">
        <is>
          <t>Macquarie DC</t>
        </is>
      </c>
      <c r="H2084" s="16" t="inlineStr">
        <is>
          <t>Yes</t>
        </is>
      </c>
      <c r="I2084" s="16" t="inlineStr">
        <is>
          <t>No Description</t>
        </is>
      </c>
    </row>
    <row r="2085" ht="18.5" customHeight="1">
      <c r="A2085" s="16" t="inlineStr">
        <is>
          <t>VM_923</t>
        </is>
      </c>
      <c r="B2085" s="16" t="inlineStr">
        <is>
          <t>In Scope</t>
        </is>
      </c>
      <c r="C2085" s="24" t="inlineStr">
        <is>
          <t>MDM</t>
        </is>
      </c>
      <c r="D2085" s="16" t="inlineStr">
        <is>
          <t>Prod</t>
        </is>
      </c>
      <c r="E2085" s="16" t="inlineStr">
        <is>
          <t>On</t>
        </is>
      </c>
      <c r="F2085" s="16" t="inlineStr">
        <is>
          <t>Microsoft Windows 10 (64-bit)</t>
        </is>
      </c>
      <c r="G2085" s="16" t="inlineStr">
        <is>
          <t>Macquarie DC</t>
        </is>
      </c>
      <c r="H2085" s="16" t="inlineStr">
        <is>
          <t>Yes</t>
        </is>
      </c>
      <c r="I2085" s="16" t="inlineStr">
        <is>
          <t>No Description</t>
        </is>
      </c>
    </row>
    <row r="2086" ht="18.5" customHeight="1">
      <c r="A2086" s="16" t="inlineStr">
        <is>
          <t>VM_924</t>
        </is>
      </c>
      <c r="B2086" s="16" t="inlineStr">
        <is>
          <t>In Scope</t>
        </is>
      </c>
      <c r="C2086" s="24" t="inlineStr">
        <is>
          <t>MDM</t>
        </is>
      </c>
      <c r="D2086" s="16" t="inlineStr">
        <is>
          <t>Prod</t>
        </is>
      </c>
      <c r="E2086" s="16" t="inlineStr">
        <is>
          <t>On</t>
        </is>
      </c>
      <c r="F2086" s="16" t="inlineStr">
        <is>
          <t>Microsoft Windows 10 (64-bit)</t>
        </is>
      </c>
      <c r="G2086" s="16" t="inlineStr">
        <is>
          <t>Macquarie DC</t>
        </is>
      </c>
      <c r="H2086" s="16" t="inlineStr">
        <is>
          <t>Yes</t>
        </is>
      </c>
      <c r="I2086" s="16" t="inlineStr">
        <is>
          <t>No Description</t>
        </is>
      </c>
    </row>
    <row r="2087" ht="18.5" customHeight="1">
      <c r="A2087" s="16" t="inlineStr">
        <is>
          <t>VM_925</t>
        </is>
      </c>
      <c r="B2087" s="16" t="inlineStr">
        <is>
          <t>In Scope</t>
        </is>
      </c>
      <c r="C2087" s="24" t="inlineStr">
        <is>
          <t>MDM</t>
        </is>
      </c>
      <c r="D2087" s="16" t="inlineStr">
        <is>
          <t>Prod</t>
        </is>
      </c>
      <c r="E2087" s="16" t="inlineStr">
        <is>
          <t>On</t>
        </is>
      </c>
      <c r="F2087" s="16" t="inlineStr">
        <is>
          <t>Microsoft Windows 10 (64-bit)</t>
        </is>
      </c>
      <c r="G2087" s="16" t="inlineStr">
        <is>
          <t>Macquarie DC</t>
        </is>
      </c>
      <c r="H2087" s="16" t="inlineStr">
        <is>
          <t>Yes</t>
        </is>
      </c>
      <c r="I2087" s="16" t="inlineStr">
        <is>
          <t>No Description</t>
        </is>
      </c>
    </row>
    <row r="2088" ht="16" customHeight="1">
      <c r="A2088" s="16" t="inlineStr">
        <is>
          <t>VM_926</t>
        </is>
      </c>
      <c r="B2088" s="16" t="inlineStr">
        <is>
          <t>In Scope</t>
        </is>
      </c>
      <c r="C2088" s="17" t="inlineStr">
        <is>
          <t>MDM</t>
        </is>
      </c>
      <c r="D2088" s="16" t="inlineStr">
        <is>
          <t>Prod</t>
        </is>
      </c>
      <c r="E2088" s="16" t="inlineStr">
        <is>
          <t>On</t>
        </is>
      </c>
      <c r="F2088" s="16" t="inlineStr">
        <is>
          <t>Microsoft Windows 10 (64-bit)</t>
        </is>
      </c>
      <c r="G2088" s="16" t="inlineStr">
        <is>
          <t>Macquarie DC</t>
        </is>
      </c>
      <c r="H2088" s="16" t="inlineStr">
        <is>
          <t>Yes</t>
        </is>
      </c>
      <c r="I2088" s="16" t="inlineStr">
        <is>
          <t>No Description</t>
        </is>
      </c>
    </row>
    <row r="2089" ht="16" customHeight="1">
      <c r="A2089" s="16" t="inlineStr">
        <is>
          <t>VM_927</t>
        </is>
      </c>
      <c r="B2089" s="16" t="inlineStr">
        <is>
          <t>In Scope</t>
        </is>
      </c>
      <c r="C2089" s="17" t="inlineStr">
        <is>
          <t>MDM</t>
        </is>
      </c>
      <c r="D2089" s="16" t="inlineStr">
        <is>
          <t>Prod</t>
        </is>
      </c>
      <c r="E2089" s="16" t="inlineStr">
        <is>
          <t>On</t>
        </is>
      </c>
      <c r="F2089" s="16" t="inlineStr">
        <is>
          <t>Microsoft Windows 10 (64-bit)</t>
        </is>
      </c>
      <c r="G2089" s="16" t="inlineStr">
        <is>
          <t>Macquarie DC</t>
        </is>
      </c>
      <c r="H2089" s="16" t="inlineStr">
        <is>
          <t>Yes</t>
        </is>
      </c>
      <c r="I2089" s="16" t="inlineStr">
        <is>
          <t>No Description</t>
        </is>
      </c>
    </row>
    <row r="2090" ht="16" customHeight="1">
      <c r="A2090" s="16" t="inlineStr">
        <is>
          <t>VM_928</t>
        </is>
      </c>
      <c r="B2090" s="16" t="inlineStr">
        <is>
          <t>Out of Scope</t>
        </is>
      </c>
      <c r="C2090" s="17" t="inlineStr">
        <is>
          <t>Unassociated</t>
        </is>
      </c>
      <c r="D2090" s="16" t="inlineStr">
        <is>
          <t>Unassociated</t>
        </is>
      </c>
      <c r="E2090" s="16" t="inlineStr">
        <is>
          <t>On</t>
        </is>
      </c>
      <c r="F2090" s="16" t="inlineStr">
        <is>
          <t>Microsoft Windows 10 (64-bit)</t>
        </is>
      </c>
      <c r="G2090" s="16" t="inlineStr">
        <is>
          <t>Macquarie DC</t>
        </is>
      </c>
      <c r="H2090" s="16" t="inlineStr">
        <is>
          <t>Yes</t>
        </is>
      </c>
      <c r="I2090" s="16" t="inlineStr">
        <is>
          <t>No Description</t>
        </is>
      </c>
    </row>
    <row r="2091" ht="16" customHeight="1">
      <c r="A2091" s="16" t="inlineStr">
        <is>
          <t>VM_929</t>
        </is>
      </c>
      <c r="B2091" s="16" t="inlineStr">
        <is>
          <t>Out of Scope</t>
        </is>
      </c>
      <c r="C2091" s="17" t="inlineStr">
        <is>
          <t>Unassociated</t>
        </is>
      </c>
      <c r="D2091" s="16" t="inlineStr">
        <is>
          <t>Unassociated</t>
        </is>
      </c>
      <c r="E2091" s="16" t="inlineStr">
        <is>
          <t>On</t>
        </is>
      </c>
      <c r="F2091" s="16" t="inlineStr">
        <is>
          <t>Microsoft Windows 10 (64-bit)</t>
        </is>
      </c>
      <c r="G2091" s="16" t="inlineStr">
        <is>
          <t>Macquarie DC</t>
        </is>
      </c>
      <c r="H2091" s="16" t="inlineStr">
        <is>
          <t>Yes</t>
        </is>
      </c>
      <c r="I2091" s="16" t="inlineStr">
        <is>
          <t>No Description</t>
        </is>
      </c>
    </row>
    <row r="2092" ht="16" customHeight="1">
      <c r="A2092" s="16" t="inlineStr">
        <is>
          <t>VM_93</t>
        </is>
      </c>
      <c r="B2092" s="16" t="inlineStr">
        <is>
          <t>In Scope</t>
        </is>
      </c>
      <c r="C2092" s="17" t="inlineStr">
        <is>
          <t>ELK</t>
        </is>
      </c>
      <c r="D2092" s="16" t="inlineStr">
        <is>
          <t>UAT</t>
        </is>
      </c>
      <c r="E2092" s="16" t="inlineStr">
        <is>
          <t>On</t>
        </is>
      </c>
      <c r="F2092" s="16" t="inlineStr">
        <is>
          <t>Microsoft Windows Server 2012 (64-bit)</t>
        </is>
      </c>
      <c r="G2092" s="16" t="inlineStr">
        <is>
          <t>Broadway</t>
        </is>
      </c>
      <c r="H2092" s="16" t="inlineStr">
        <is>
          <t>No</t>
        </is>
      </c>
      <c r="I2092" s="16" t="inlineStr">
        <is>
          <t xml:space="preserve">Owned by:
Managed by:
Function:
</t>
        </is>
      </c>
    </row>
    <row r="2093" ht="16" customHeight="1">
      <c r="A2093" s="16" t="inlineStr">
        <is>
          <t>VM_930</t>
        </is>
      </c>
      <c r="B2093" s="16" t="inlineStr">
        <is>
          <t>Out of Scope</t>
        </is>
      </c>
      <c r="C2093" s="17" t="inlineStr">
        <is>
          <t>Unassociated</t>
        </is>
      </c>
      <c r="D2093" s="16" t="inlineStr">
        <is>
          <t>Unassociated</t>
        </is>
      </c>
      <c r="E2093" s="16" t="inlineStr">
        <is>
          <t>On</t>
        </is>
      </c>
      <c r="F2093" s="16" t="inlineStr">
        <is>
          <t>Microsoft Windows 10 (64-bit)</t>
        </is>
      </c>
      <c r="G2093" s="16" t="inlineStr">
        <is>
          <t>Macquarie DC</t>
        </is>
      </c>
      <c r="H2093" s="16" t="inlineStr">
        <is>
          <t>Yes</t>
        </is>
      </c>
      <c r="I2093" s="16" t="inlineStr">
        <is>
          <t>No Description</t>
        </is>
      </c>
    </row>
    <row r="2094" ht="16" customHeight="1">
      <c r="A2094" s="16" t="inlineStr">
        <is>
          <t>VM_931</t>
        </is>
      </c>
      <c r="B2094" s="16" t="inlineStr">
        <is>
          <t>In Scope</t>
        </is>
      </c>
      <c r="C2094" s="17" t="inlineStr">
        <is>
          <t>GRC</t>
        </is>
      </c>
      <c r="D2094" s="16" t="inlineStr">
        <is>
          <t>Prod</t>
        </is>
      </c>
      <c r="E2094" s="16" t="inlineStr">
        <is>
          <t>On</t>
        </is>
      </c>
      <c r="F2094" s="16" t="inlineStr">
        <is>
          <t>Microsoft Windows 10 (64-bit)</t>
        </is>
      </c>
      <c r="G2094" s="16" t="inlineStr">
        <is>
          <t>Macquarie DC</t>
        </is>
      </c>
      <c r="H2094" s="16" t="inlineStr">
        <is>
          <t>Yes</t>
        </is>
      </c>
      <c r="I2094" s="16" t="inlineStr">
        <is>
          <t>No Description</t>
        </is>
      </c>
    </row>
    <row r="2095" ht="16" customHeight="1">
      <c r="A2095" s="16" t="inlineStr">
        <is>
          <t>VM_932</t>
        </is>
      </c>
      <c r="B2095" s="16" t="inlineStr">
        <is>
          <t>In Scope</t>
        </is>
      </c>
      <c r="C2095" s="17" t="inlineStr">
        <is>
          <t>MotorSurvey</t>
        </is>
      </c>
      <c r="D2095" s="16" t="inlineStr">
        <is>
          <t>Prod</t>
        </is>
      </c>
      <c r="E2095" s="16" t="inlineStr">
        <is>
          <t>On</t>
        </is>
      </c>
      <c r="F2095" s="16" t="inlineStr">
        <is>
          <t>Microsoft Windows 10 (64-bit)</t>
        </is>
      </c>
      <c r="G2095" s="16" t="inlineStr">
        <is>
          <t>Macquarie DC</t>
        </is>
      </c>
      <c r="H2095" s="16" t="inlineStr">
        <is>
          <t>Yes</t>
        </is>
      </c>
      <c r="I2095" s="16" t="inlineStr">
        <is>
          <t>No Description</t>
        </is>
      </c>
    </row>
    <row r="2096" ht="16" customHeight="1">
      <c r="A2096" s="16" t="inlineStr">
        <is>
          <t>VM_933</t>
        </is>
      </c>
      <c r="B2096" s="16" t="inlineStr">
        <is>
          <t>In Scope</t>
        </is>
      </c>
      <c r="C2096" s="17" t="inlineStr">
        <is>
          <t>DMS</t>
        </is>
      </c>
      <c r="D2096" s="16" t="inlineStr">
        <is>
          <t>Prod</t>
        </is>
      </c>
      <c r="E2096" s="16" t="inlineStr">
        <is>
          <t>On</t>
        </is>
      </c>
      <c r="F2096" s="16" t="inlineStr">
        <is>
          <t>Microsoft Windows 10 (64-bit)</t>
        </is>
      </c>
      <c r="G2096" s="16" t="inlineStr">
        <is>
          <t>Macquarie DC</t>
        </is>
      </c>
      <c r="H2096" s="16" t="inlineStr">
        <is>
          <t>Yes</t>
        </is>
      </c>
      <c r="I2096" s="16" t="inlineStr">
        <is>
          <t>No Description</t>
        </is>
      </c>
    </row>
    <row r="2097" ht="16" customHeight="1">
      <c r="A2097" s="16" t="inlineStr">
        <is>
          <t>VM_934</t>
        </is>
      </c>
      <c r="B2097" s="16" t="inlineStr">
        <is>
          <t>In Scope</t>
        </is>
      </c>
      <c r="C2097" s="17" t="inlineStr">
        <is>
          <t>OLTC</t>
        </is>
      </c>
      <c r="D2097" s="16" t="inlineStr">
        <is>
          <t>Prod</t>
        </is>
      </c>
      <c r="E2097" s="16" t="inlineStr">
        <is>
          <t>On</t>
        </is>
      </c>
      <c r="F2097" s="16" t="inlineStr">
        <is>
          <t>Microsoft Windows 10 (64-bit)</t>
        </is>
      </c>
      <c r="G2097" s="16" t="inlineStr">
        <is>
          <t>Macquarie DC</t>
        </is>
      </c>
      <c r="H2097" s="16" t="inlineStr">
        <is>
          <t>Yes</t>
        </is>
      </c>
      <c r="I2097" s="16" t="inlineStr">
        <is>
          <t>No Description</t>
        </is>
      </c>
    </row>
    <row r="2098" ht="16" customHeight="1">
      <c r="A2098" s="16" t="inlineStr">
        <is>
          <t>VM_935</t>
        </is>
      </c>
      <c r="B2098" s="16" t="inlineStr">
        <is>
          <t>In Scope</t>
        </is>
      </c>
      <c r="C2098" s="17" t="inlineStr">
        <is>
          <t>OLTC</t>
        </is>
      </c>
      <c r="D2098" s="16" t="inlineStr">
        <is>
          <t>Prod</t>
        </is>
      </c>
      <c r="E2098" s="16" t="inlineStr">
        <is>
          <t>On</t>
        </is>
      </c>
      <c r="F2098" s="16" t="inlineStr">
        <is>
          <t>Microsoft Windows 10 (64-bit)</t>
        </is>
      </c>
      <c r="G2098" s="16" t="inlineStr">
        <is>
          <t>Macquarie DC</t>
        </is>
      </c>
      <c r="H2098" s="16" t="inlineStr">
        <is>
          <t>Yes</t>
        </is>
      </c>
      <c r="I2098" s="16" t="inlineStr">
        <is>
          <t>No Description</t>
        </is>
      </c>
    </row>
    <row r="2099" ht="16" customHeight="1">
      <c r="A2099" s="16" t="inlineStr">
        <is>
          <t>VM_936</t>
        </is>
      </c>
      <c r="B2099" s="16" t="inlineStr">
        <is>
          <t>In Scope</t>
        </is>
      </c>
      <c r="C2099" s="17" t="inlineStr">
        <is>
          <t>ORGNET</t>
        </is>
      </c>
      <c r="D2099" s="16" t="inlineStr">
        <is>
          <t>Prod</t>
        </is>
      </c>
      <c r="E2099" s="16" t="inlineStr">
        <is>
          <t>On</t>
        </is>
      </c>
      <c r="F2099" s="16" t="inlineStr">
        <is>
          <t>Microsoft Windows 10 (64-bit)</t>
        </is>
      </c>
      <c r="G2099" s="16" t="inlineStr">
        <is>
          <t>Macquarie DC</t>
        </is>
      </c>
      <c r="H2099" s="16" t="inlineStr">
        <is>
          <t>Yes</t>
        </is>
      </c>
      <c r="I2099" s="16" t="inlineStr">
        <is>
          <t>No Description</t>
        </is>
      </c>
    </row>
    <row r="2100" ht="16" customHeight="1">
      <c r="A2100" s="16" t="inlineStr">
        <is>
          <t>VM_937</t>
        </is>
      </c>
      <c r="B2100" s="16" t="inlineStr">
        <is>
          <t>In Scope</t>
        </is>
      </c>
      <c r="C2100" s="17" t="inlineStr">
        <is>
          <t>ORGNET</t>
        </is>
      </c>
      <c r="D2100" s="16" t="inlineStr">
        <is>
          <t>Prod</t>
        </is>
      </c>
      <c r="E2100" s="16" t="inlineStr">
        <is>
          <t>On</t>
        </is>
      </c>
      <c r="F2100" s="16" t="inlineStr">
        <is>
          <t>Microsoft Windows 10 (64-bit)</t>
        </is>
      </c>
      <c r="G2100" s="16" t="inlineStr">
        <is>
          <t>Macquarie DC</t>
        </is>
      </c>
      <c r="H2100" s="16" t="inlineStr">
        <is>
          <t>Yes</t>
        </is>
      </c>
      <c r="I2100" s="16" t="inlineStr">
        <is>
          <t>No Description</t>
        </is>
      </c>
    </row>
    <row r="2101" ht="16" customHeight="1">
      <c r="A2101" s="16" t="inlineStr">
        <is>
          <t>VM_938</t>
        </is>
      </c>
      <c r="B2101" s="16" t="inlineStr">
        <is>
          <t>In Scope</t>
        </is>
      </c>
      <c r="C2101" s="17" t="inlineStr">
        <is>
          <t>PaymentHub</t>
        </is>
      </c>
      <c r="D2101" s="16" t="inlineStr">
        <is>
          <t>Prod</t>
        </is>
      </c>
      <c r="E2101" s="16" t="inlineStr">
        <is>
          <t>On</t>
        </is>
      </c>
      <c r="F2101" s="16" t="inlineStr">
        <is>
          <t>Microsoft Windows 10 (64-bit)</t>
        </is>
      </c>
      <c r="G2101" s="16" t="inlineStr">
        <is>
          <t>Macquarie DC</t>
        </is>
      </c>
      <c r="H2101" s="16" t="inlineStr">
        <is>
          <t>Yes</t>
        </is>
      </c>
      <c r="I2101" s="16" t="inlineStr">
        <is>
          <t>No Description</t>
        </is>
      </c>
    </row>
    <row r="2102" ht="16" customHeight="1">
      <c r="A2102" s="16" t="inlineStr">
        <is>
          <t>VM_939</t>
        </is>
      </c>
      <c r="B2102" s="16" t="inlineStr">
        <is>
          <t>In Scope</t>
        </is>
      </c>
      <c r="C2102" s="17" t="inlineStr">
        <is>
          <t>PaymentHub</t>
        </is>
      </c>
      <c r="D2102" s="16" t="inlineStr">
        <is>
          <t>Prod</t>
        </is>
      </c>
      <c r="E2102" s="16" t="inlineStr">
        <is>
          <t>On</t>
        </is>
      </c>
      <c r="F2102" s="16" t="inlineStr">
        <is>
          <t>Microsoft Windows 10 (64-bit)</t>
        </is>
      </c>
      <c r="G2102" s="16" t="inlineStr">
        <is>
          <t>Macquarie DC</t>
        </is>
      </c>
      <c r="H2102" s="16" t="inlineStr">
        <is>
          <t>Yes</t>
        </is>
      </c>
      <c r="I2102" s="16" t="inlineStr">
        <is>
          <t>No Description</t>
        </is>
      </c>
    </row>
    <row r="2103" ht="16" customHeight="1">
      <c r="A2103" s="16" t="inlineStr">
        <is>
          <t>VM_94</t>
        </is>
      </c>
      <c r="B2103" s="16" t="inlineStr">
        <is>
          <t>In Scope</t>
        </is>
      </c>
      <c r="C2103" s="17" t="inlineStr">
        <is>
          <t>ELK</t>
        </is>
      </c>
      <c r="D2103" s="16" t="inlineStr">
        <is>
          <t>UAT</t>
        </is>
      </c>
      <c r="E2103" s="16" t="inlineStr">
        <is>
          <t>On</t>
        </is>
      </c>
      <c r="F2103" s="16" t="inlineStr">
        <is>
          <t>Microsoft Windows Server 2012 (64-bit)</t>
        </is>
      </c>
      <c r="G2103" s="16" t="inlineStr">
        <is>
          <t>Broadway</t>
        </is>
      </c>
      <c r="H2103" s="16" t="inlineStr">
        <is>
          <t>No</t>
        </is>
      </c>
      <c r="I2103" s="16" t="inlineStr">
        <is>
          <t xml:space="preserve">Owned by:
Managed by:
Function:
</t>
        </is>
      </c>
    </row>
    <row r="2104" ht="16" customHeight="1">
      <c r="A2104" s="16" t="inlineStr">
        <is>
          <t>VM_940</t>
        </is>
      </c>
      <c r="B2104" s="16" t="inlineStr">
        <is>
          <t>In Scope</t>
        </is>
      </c>
      <c r="C2104" s="17" t="inlineStr">
        <is>
          <t>Prophet</t>
        </is>
      </c>
      <c r="D2104" s="16" t="inlineStr">
        <is>
          <t>Prod</t>
        </is>
      </c>
      <c r="E2104" s="16" t="inlineStr">
        <is>
          <t>On</t>
        </is>
      </c>
      <c r="F2104" s="16" t="inlineStr">
        <is>
          <t>Microsoft Windows 10 (64-bit)</t>
        </is>
      </c>
      <c r="G2104" s="16" t="inlineStr">
        <is>
          <t>Macquarie DC</t>
        </is>
      </c>
      <c r="H2104" s="16" t="inlineStr">
        <is>
          <t>Yes</t>
        </is>
      </c>
      <c r="I2104" s="16" t="inlineStr">
        <is>
          <t>No Description</t>
        </is>
      </c>
    </row>
    <row r="2105" ht="16" customHeight="1">
      <c r="A2105" s="16" t="inlineStr">
        <is>
          <t>VM_941</t>
        </is>
      </c>
      <c r="B2105" s="16" t="inlineStr">
        <is>
          <t>In Scope</t>
        </is>
      </c>
      <c r="C2105" s="17" t="inlineStr">
        <is>
          <t>Prophet</t>
        </is>
      </c>
      <c r="D2105" s="16" t="inlineStr">
        <is>
          <t>Prod</t>
        </is>
      </c>
      <c r="E2105" s="16" t="inlineStr">
        <is>
          <t>On</t>
        </is>
      </c>
      <c r="F2105" s="16" t="inlineStr">
        <is>
          <t>Microsoft Windows 10 (64-bit)</t>
        </is>
      </c>
      <c r="G2105" s="16" t="inlineStr">
        <is>
          <t>Macquarie DC</t>
        </is>
      </c>
      <c r="H2105" s="16" t="inlineStr">
        <is>
          <t>Yes</t>
        </is>
      </c>
      <c r="I2105" s="16" t="inlineStr">
        <is>
          <t>No Description</t>
        </is>
      </c>
    </row>
    <row r="2106" ht="16" customHeight="1">
      <c r="A2106" s="16" t="inlineStr">
        <is>
          <t>VM_942</t>
        </is>
      </c>
      <c r="B2106" s="16" t="inlineStr">
        <is>
          <t>In Scope</t>
        </is>
      </c>
      <c r="C2106" s="17" t="inlineStr">
        <is>
          <t>PeopleSoft</t>
        </is>
      </c>
      <c r="D2106" s="16" t="inlineStr">
        <is>
          <t>Prod</t>
        </is>
      </c>
      <c r="E2106" s="16" t="inlineStr">
        <is>
          <t>On</t>
        </is>
      </c>
      <c r="F2106" s="16" t="inlineStr">
        <is>
          <t>Microsoft Windows 10 (64-bit)</t>
        </is>
      </c>
      <c r="G2106" s="16" t="inlineStr">
        <is>
          <t>Macquarie DC</t>
        </is>
      </c>
      <c r="H2106" s="16" t="inlineStr">
        <is>
          <t>Yes</t>
        </is>
      </c>
      <c r="I2106" s="16" t="inlineStr">
        <is>
          <t>No Description</t>
        </is>
      </c>
    </row>
    <row r="2107" ht="16" customHeight="1">
      <c r="A2107" s="16" t="inlineStr">
        <is>
          <t>VM_943</t>
        </is>
      </c>
      <c r="B2107" s="16" t="inlineStr">
        <is>
          <t>Out of Scope</t>
        </is>
      </c>
      <c r="C2107" s="17" t="inlineStr">
        <is>
          <t>Unassociated</t>
        </is>
      </c>
      <c r="D2107" s="16" t="inlineStr">
        <is>
          <t>Unassociated</t>
        </is>
      </c>
      <c r="E2107" s="16" t="inlineStr">
        <is>
          <t>On</t>
        </is>
      </c>
      <c r="F2107" s="16" t="inlineStr">
        <is>
          <t>Microsoft Windows 10 (64-bit)</t>
        </is>
      </c>
      <c r="G2107" s="16" t="inlineStr">
        <is>
          <t>Macquarie DC</t>
        </is>
      </c>
      <c r="H2107" s="16" t="inlineStr">
        <is>
          <t>Yes</t>
        </is>
      </c>
      <c r="I2107" s="16" t="inlineStr">
        <is>
          <t>No Description</t>
        </is>
      </c>
    </row>
    <row r="2108" ht="16" customHeight="1">
      <c r="A2108" s="16" t="inlineStr">
        <is>
          <t>VM_944</t>
        </is>
      </c>
      <c r="B2108" s="16" t="inlineStr">
        <is>
          <t>In Scope</t>
        </is>
      </c>
      <c r="C2108" s="17" t="inlineStr">
        <is>
          <t>RHA</t>
        </is>
      </c>
      <c r="D2108" s="16" t="inlineStr">
        <is>
          <t>Prod</t>
        </is>
      </c>
      <c r="E2108" s="16" t="inlineStr">
        <is>
          <t>On</t>
        </is>
      </c>
      <c r="F2108" s="16" t="inlineStr">
        <is>
          <t>Microsoft Windows 10 (64-bit)</t>
        </is>
      </c>
      <c r="G2108" s="16" t="inlineStr">
        <is>
          <t>Macquarie DC</t>
        </is>
      </c>
      <c r="H2108" s="16" t="inlineStr">
        <is>
          <t>Yes</t>
        </is>
      </c>
      <c r="I2108" s="16" t="inlineStr">
        <is>
          <t>No Description</t>
        </is>
      </c>
    </row>
    <row r="2109" ht="16" customHeight="1">
      <c r="A2109" s="16" t="inlineStr">
        <is>
          <t>VM_945</t>
        </is>
      </c>
      <c r="B2109" s="16" t="inlineStr">
        <is>
          <t>In Scope</t>
        </is>
      </c>
      <c r="C2109" s="17" t="inlineStr">
        <is>
          <t>RHA</t>
        </is>
      </c>
      <c r="D2109" s="16" t="inlineStr">
        <is>
          <t>Prod</t>
        </is>
      </c>
      <c r="E2109" s="16" t="inlineStr">
        <is>
          <t>On</t>
        </is>
      </c>
      <c r="F2109" s="16" t="inlineStr">
        <is>
          <t>Microsoft Windows 10 (64-bit)</t>
        </is>
      </c>
      <c r="G2109" s="16" t="inlineStr">
        <is>
          <t>Macquarie DC</t>
        </is>
      </c>
      <c r="H2109" s="16" t="inlineStr">
        <is>
          <t>Yes</t>
        </is>
      </c>
      <c r="I2109" s="16" t="inlineStr">
        <is>
          <t>No Description</t>
        </is>
      </c>
    </row>
    <row r="2110" ht="16" customHeight="1">
      <c r="A2110" s="16" t="inlineStr">
        <is>
          <t>VM_946</t>
        </is>
      </c>
      <c r="B2110" s="16" t="inlineStr">
        <is>
          <t>In Scope</t>
        </is>
      </c>
      <c r="C2110" s="17" t="inlineStr">
        <is>
          <t>Remedy</t>
        </is>
      </c>
      <c r="D2110" s="16" t="inlineStr">
        <is>
          <t>Prod</t>
        </is>
      </c>
      <c r="E2110" s="16" t="inlineStr">
        <is>
          <t>On</t>
        </is>
      </c>
      <c r="F2110" s="16" t="inlineStr">
        <is>
          <t>Microsoft Windows 10 (64-bit)</t>
        </is>
      </c>
      <c r="G2110" s="16" t="inlineStr">
        <is>
          <t>Macquarie DC</t>
        </is>
      </c>
      <c r="H2110" s="16" t="inlineStr">
        <is>
          <t>Yes</t>
        </is>
      </c>
      <c r="I2110" s="16" t="inlineStr">
        <is>
          <t>No Description</t>
        </is>
      </c>
    </row>
    <row r="2111" ht="16" customHeight="1">
      <c r="A2111" s="16" t="inlineStr">
        <is>
          <t>VM_947</t>
        </is>
      </c>
      <c r="B2111" s="16" t="inlineStr">
        <is>
          <t>In Scope</t>
        </is>
      </c>
      <c r="C2111" s="17" t="inlineStr">
        <is>
          <t>Remedy</t>
        </is>
      </c>
      <c r="D2111" s="16" t="inlineStr">
        <is>
          <t>Prod</t>
        </is>
      </c>
      <c r="E2111" s="16" t="inlineStr">
        <is>
          <t>On</t>
        </is>
      </c>
      <c r="F2111" s="16" t="inlineStr">
        <is>
          <t>Microsoft Windows 10 (64-bit)</t>
        </is>
      </c>
      <c r="G2111" s="16" t="inlineStr">
        <is>
          <t>Macquarie DC</t>
        </is>
      </c>
      <c r="H2111" s="16" t="inlineStr">
        <is>
          <t>Yes</t>
        </is>
      </c>
      <c r="I2111" s="16" t="inlineStr">
        <is>
          <t>No Description</t>
        </is>
      </c>
    </row>
    <row r="2112" ht="16" customHeight="1">
      <c r="A2112" s="16" t="inlineStr">
        <is>
          <t>VM_948</t>
        </is>
      </c>
      <c r="B2112" s="16" t="inlineStr">
        <is>
          <t>In Scope</t>
        </is>
      </c>
      <c r="C2112" s="17" t="inlineStr">
        <is>
          <t>Remedy</t>
        </is>
      </c>
      <c r="D2112" s="16" t="inlineStr">
        <is>
          <t>Prod</t>
        </is>
      </c>
      <c r="E2112" s="16" t="inlineStr">
        <is>
          <t>On</t>
        </is>
      </c>
      <c r="F2112" s="16" t="inlineStr">
        <is>
          <t>Microsoft Windows 10 (64-bit)</t>
        </is>
      </c>
      <c r="G2112" s="16" t="inlineStr">
        <is>
          <t>Macquarie DC</t>
        </is>
      </c>
      <c r="H2112" s="16" t="inlineStr">
        <is>
          <t>Yes</t>
        </is>
      </c>
      <c r="I2112" s="16" t="inlineStr">
        <is>
          <t>No Description</t>
        </is>
      </c>
    </row>
    <row r="2113" ht="16" customHeight="1">
      <c r="A2113" s="16" t="inlineStr">
        <is>
          <t>VM_949</t>
        </is>
      </c>
      <c r="B2113" s="16" t="inlineStr">
        <is>
          <t>In Scope</t>
        </is>
      </c>
      <c r="C2113" s="17" t="inlineStr">
        <is>
          <t>Remedy</t>
        </is>
      </c>
      <c r="D2113" s="16" t="inlineStr">
        <is>
          <t>Prod</t>
        </is>
      </c>
      <c r="E2113" s="16" t="inlineStr">
        <is>
          <t>On</t>
        </is>
      </c>
      <c r="F2113" s="16" t="inlineStr">
        <is>
          <t>Microsoft Windows 10 (64-bit)</t>
        </is>
      </c>
      <c r="G2113" s="16" t="inlineStr">
        <is>
          <t>Macquarie DC</t>
        </is>
      </c>
      <c r="H2113" s="16" t="inlineStr">
        <is>
          <t>Yes</t>
        </is>
      </c>
      <c r="I2113" s="16" t="inlineStr">
        <is>
          <t>No Description</t>
        </is>
      </c>
    </row>
    <row r="2114" ht="16" customHeight="1">
      <c r="A2114" s="16" t="inlineStr">
        <is>
          <t>VM_95</t>
        </is>
      </c>
      <c r="B2114" s="16" t="inlineStr">
        <is>
          <t>In Scope</t>
        </is>
      </c>
      <c r="C2114" s="17" t="inlineStr">
        <is>
          <t>ELK</t>
        </is>
      </c>
      <c r="D2114" s="16" t="inlineStr">
        <is>
          <t>UAT</t>
        </is>
      </c>
      <c r="E2114" s="16" t="inlineStr">
        <is>
          <t>On</t>
        </is>
      </c>
      <c r="F2114" s="16" t="inlineStr">
        <is>
          <t>Red Hat Enterprise Linux 6 (64-bit)</t>
        </is>
      </c>
      <c r="G2114" s="16" t="inlineStr">
        <is>
          <t>Broadway</t>
        </is>
      </c>
      <c r="H2114" s="16" t="inlineStr">
        <is>
          <t>No</t>
        </is>
      </c>
      <c r="I2114" s="16" t="inlineStr">
        <is>
          <t>No Description</t>
        </is>
      </c>
    </row>
    <row r="2115" ht="16" customHeight="1">
      <c r="A2115" s="16" t="inlineStr">
        <is>
          <t>VM_950</t>
        </is>
      </c>
      <c r="B2115" s="16" t="inlineStr">
        <is>
          <t>In Scope</t>
        </is>
      </c>
      <c r="C2115" s="17" t="inlineStr">
        <is>
          <t>DMS</t>
        </is>
      </c>
      <c r="D2115" s="16" t="inlineStr">
        <is>
          <t>Dev</t>
        </is>
      </c>
      <c r="E2115" s="16" t="inlineStr">
        <is>
          <t>On</t>
        </is>
      </c>
      <c r="F2115" s="16" t="inlineStr">
        <is>
          <t>Microsoft Windows 10 (64-bit)</t>
        </is>
      </c>
      <c r="G2115" s="16" t="inlineStr">
        <is>
          <t>Macquarie DC</t>
        </is>
      </c>
      <c r="H2115" s="16" t="inlineStr">
        <is>
          <t>Yes</t>
        </is>
      </c>
      <c r="I2115" s="16" t="inlineStr">
        <is>
          <t>No Description</t>
        </is>
      </c>
    </row>
    <row r="2116" ht="16" customHeight="1">
      <c r="A2116" s="16" t="inlineStr">
        <is>
          <t>VM_951</t>
        </is>
      </c>
      <c r="B2116" s="16" t="inlineStr">
        <is>
          <t>Out of Scope</t>
        </is>
      </c>
      <c r="C2116" s="17" t="inlineStr">
        <is>
          <t>Unassociated</t>
        </is>
      </c>
      <c r="D2116" s="16" t="inlineStr">
        <is>
          <t>Unassociated</t>
        </is>
      </c>
      <c r="E2116" s="16" t="inlineStr">
        <is>
          <t>On</t>
        </is>
      </c>
      <c r="F2116" s="16" t="inlineStr">
        <is>
          <t>Microsoft Windows 10 (64-bit)</t>
        </is>
      </c>
      <c r="G2116" s="16" t="inlineStr">
        <is>
          <t>Macquarie DC</t>
        </is>
      </c>
      <c r="H2116" s="16" t="inlineStr">
        <is>
          <t>Yes</t>
        </is>
      </c>
      <c r="I2116" s="16" t="inlineStr">
        <is>
          <t>No Description</t>
        </is>
      </c>
    </row>
    <row r="2117" ht="16" customHeight="1">
      <c r="A2117" s="16" t="inlineStr">
        <is>
          <t>VM_952</t>
        </is>
      </c>
      <c r="B2117" s="16" t="inlineStr">
        <is>
          <t>Out of Scope</t>
        </is>
      </c>
      <c r="C2117" s="17" t="inlineStr">
        <is>
          <t>Unassociated</t>
        </is>
      </c>
      <c r="D2117" s="16" t="inlineStr">
        <is>
          <t>Unassociated</t>
        </is>
      </c>
      <c r="E2117" s="16" t="inlineStr">
        <is>
          <t>On</t>
        </is>
      </c>
      <c r="F2117" s="16" t="inlineStr">
        <is>
          <t>Microsoft Windows 10 (64-bit)</t>
        </is>
      </c>
      <c r="G2117" s="16" t="inlineStr">
        <is>
          <t>Macquarie DC</t>
        </is>
      </c>
      <c r="H2117" s="16" t="inlineStr">
        <is>
          <t>Yes</t>
        </is>
      </c>
      <c r="I2117" s="16" t="inlineStr">
        <is>
          <t>No Description</t>
        </is>
      </c>
    </row>
    <row r="2118" ht="16" customHeight="1">
      <c r="A2118" s="16" t="inlineStr">
        <is>
          <t>VM_953</t>
        </is>
      </c>
      <c r="B2118" s="16" t="inlineStr">
        <is>
          <t>In Scope</t>
        </is>
      </c>
      <c r="C2118" s="17" t="inlineStr">
        <is>
          <t>GRC</t>
        </is>
      </c>
      <c r="D2118" s="16" t="inlineStr">
        <is>
          <t>Dev</t>
        </is>
      </c>
      <c r="E2118" s="16" t="inlineStr">
        <is>
          <t>On</t>
        </is>
      </c>
      <c r="F2118" s="16" t="inlineStr">
        <is>
          <t>Microsoft Windows 10 (64-bit)</t>
        </is>
      </c>
      <c r="G2118" s="16" t="inlineStr">
        <is>
          <t>Macquarie DC</t>
        </is>
      </c>
      <c r="H2118" s="16" t="inlineStr">
        <is>
          <t>Yes</t>
        </is>
      </c>
      <c r="I2118" s="16" t="inlineStr">
        <is>
          <t>No Description</t>
        </is>
      </c>
    </row>
    <row r="2119" ht="16" customHeight="1">
      <c r="A2119" s="16" t="inlineStr">
        <is>
          <t>VM_954</t>
        </is>
      </c>
      <c r="B2119" s="16" t="inlineStr">
        <is>
          <t>In Scope</t>
        </is>
      </c>
      <c r="C2119" s="17" t="inlineStr">
        <is>
          <t>DMS</t>
        </is>
      </c>
      <c r="D2119" s="16" t="inlineStr">
        <is>
          <t>Prod</t>
        </is>
      </c>
      <c r="E2119" s="16" t="inlineStr">
        <is>
          <t>On</t>
        </is>
      </c>
      <c r="F2119" s="16" t="inlineStr">
        <is>
          <t>Microsoft Windows 10 (64-bit)</t>
        </is>
      </c>
      <c r="G2119" s="16" t="inlineStr">
        <is>
          <t>Macquarie DC</t>
        </is>
      </c>
      <c r="H2119" s="16" t="inlineStr">
        <is>
          <t>Yes</t>
        </is>
      </c>
      <c r="I2119" s="16" t="inlineStr">
        <is>
          <t>No Description</t>
        </is>
      </c>
    </row>
    <row r="2120" ht="16" customHeight="1">
      <c r="A2120" s="16" t="inlineStr">
        <is>
          <t>VM_955</t>
        </is>
      </c>
      <c r="B2120" s="16" t="inlineStr">
        <is>
          <t>Out of Scope</t>
        </is>
      </c>
      <c r="C2120" s="17" t="inlineStr">
        <is>
          <t>Unassociated</t>
        </is>
      </c>
      <c r="D2120" s="16" t="inlineStr">
        <is>
          <t>Unassociated</t>
        </is>
      </c>
      <c r="E2120" s="16" t="inlineStr">
        <is>
          <t>On</t>
        </is>
      </c>
      <c r="F2120" s="16" t="inlineStr">
        <is>
          <t>Microsoft Windows 10 (64-bit)</t>
        </is>
      </c>
      <c r="G2120" s="16" t="inlineStr">
        <is>
          <t>Macquarie DC</t>
        </is>
      </c>
      <c r="H2120" s="16" t="inlineStr">
        <is>
          <t>Yes</t>
        </is>
      </c>
      <c r="I2120" s="16" t="inlineStr">
        <is>
          <t>No Description</t>
        </is>
      </c>
    </row>
    <row r="2121" ht="16" customHeight="1">
      <c r="A2121" s="16" t="inlineStr">
        <is>
          <t>VM_956</t>
        </is>
      </c>
      <c r="B2121" s="16" t="inlineStr">
        <is>
          <t>Out of Scope</t>
        </is>
      </c>
      <c r="C2121" s="17" t="inlineStr">
        <is>
          <t>Unassociated</t>
        </is>
      </c>
      <c r="D2121" s="16" t="inlineStr">
        <is>
          <t>Unassociated</t>
        </is>
      </c>
      <c r="E2121" s="16" t="inlineStr">
        <is>
          <t>On</t>
        </is>
      </c>
      <c r="F2121" s="16" t="inlineStr">
        <is>
          <t>Microsoft Windows 10 (64-bit)</t>
        </is>
      </c>
      <c r="G2121" s="16" t="inlineStr">
        <is>
          <t>Macquarie DC</t>
        </is>
      </c>
      <c r="H2121" s="16" t="inlineStr">
        <is>
          <t>Yes</t>
        </is>
      </c>
      <c r="I2121" s="16" t="inlineStr">
        <is>
          <t>No Description</t>
        </is>
      </c>
    </row>
    <row r="2122" ht="16" customHeight="1">
      <c r="A2122" s="16" t="inlineStr">
        <is>
          <t>VM_957</t>
        </is>
      </c>
      <c r="B2122" s="16" t="inlineStr">
        <is>
          <t>In Scope</t>
        </is>
      </c>
      <c r="C2122" s="17" t="inlineStr">
        <is>
          <t>Cloudera</t>
        </is>
      </c>
      <c r="D2122" s="16" t="inlineStr">
        <is>
          <t>Dev</t>
        </is>
      </c>
      <c r="E2122" s="16" t="inlineStr">
        <is>
          <t>On</t>
        </is>
      </c>
      <c r="F2122" s="16" t="inlineStr">
        <is>
          <t>Microsoft Windows 10 (64-bit)</t>
        </is>
      </c>
      <c r="G2122" s="16" t="inlineStr">
        <is>
          <t>Macquarie DC</t>
        </is>
      </c>
      <c r="H2122" s="16" t="inlineStr">
        <is>
          <t>Yes</t>
        </is>
      </c>
      <c r="I2122" s="16" t="inlineStr">
        <is>
          <t>No Description</t>
        </is>
      </c>
    </row>
    <row r="2123" ht="16" customHeight="1">
      <c r="A2123" s="16" t="inlineStr">
        <is>
          <t>VM_958</t>
        </is>
      </c>
      <c r="B2123" s="16" t="inlineStr">
        <is>
          <t>Out of Scope</t>
        </is>
      </c>
      <c r="C2123" s="17" t="inlineStr">
        <is>
          <t>Unassociated</t>
        </is>
      </c>
      <c r="D2123" s="16" t="inlineStr">
        <is>
          <t>Unassociated</t>
        </is>
      </c>
      <c r="E2123" s="16" t="inlineStr">
        <is>
          <t>On</t>
        </is>
      </c>
      <c r="F2123" s="16" t="inlineStr">
        <is>
          <t>Microsoft Windows 10 (64-bit)</t>
        </is>
      </c>
      <c r="G2123" s="16" t="inlineStr">
        <is>
          <t>Macquarie DC</t>
        </is>
      </c>
      <c r="H2123" s="16" t="inlineStr">
        <is>
          <t>Yes</t>
        </is>
      </c>
      <c r="I2123" s="16" t="inlineStr">
        <is>
          <t>No Description</t>
        </is>
      </c>
    </row>
    <row r="2124" ht="16" customHeight="1">
      <c r="A2124" s="16" t="inlineStr">
        <is>
          <t>VM_959</t>
        </is>
      </c>
      <c r="B2124" s="16" t="inlineStr">
        <is>
          <t>Out of Scope</t>
        </is>
      </c>
      <c r="C2124" s="17" t="inlineStr">
        <is>
          <t>Unassociated</t>
        </is>
      </c>
      <c r="D2124" s="16" t="inlineStr">
        <is>
          <t>Unassociated</t>
        </is>
      </c>
      <c r="E2124" s="16" t="inlineStr">
        <is>
          <t>On</t>
        </is>
      </c>
      <c r="F2124" s="16" t="inlineStr">
        <is>
          <t>Microsoft Windows 10 (64-bit)</t>
        </is>
      </c>
      <c r="G2124" s="16" t="inlineStr">
        <is>
          <t>Macquarie DC</t>
        </is>
      </c>
      <c r="H2124" s="16" t="inlineStr">
        <is>
          <t>Yes</t>
        </is>
      </c>
      <c r="I2124" s="16" t="inlineStr">
        <is>
          <t>No Description</t>
        </is>
      </c>
    </row>
    <row r="2125" ht="16" customHeight="1">
      <c r="A2125" s="16" t="inlineStr">
        <is>
          <t>VM_96</t>
        </is>
      </c>
      <c r="B2125" s="16" t="inlineStr">
        <is>
          <t>In Scope</t>
        </is>
      </c>
      <c r="C2125" s="17" t="inlineStr">
        <is>
          <t>ELK</t>
        </is>
      </c>
      <c r="D2125" s="16" t="inlineStr">
        <is>
          <t>UAT</t>
        </is>
      </c>
      <c r="E2125" s="16" t="inlineStr">
        <is>
          <t>On</t>
        </is>
      </c>
      <c r="F2125" s="16" t="inlineStr">
        <is>
          <t>Red Hat Enterprise Linux 6 (64-bit)</t>
        </is>
      </c>
      <c r="G2125" s="16" t="inlineStr">
        <is>
          <t>Macquarie DC</t>
        </is>
      </c>
      <c r="H2125" s="16" t="inlineStr">
        <is>
          <t>No</t>
        </is>
      </c>
      <c r="I2125" s="16" t="inlineStr">
        <is>
          <t>No Description</t>
        </is>
      </c>
    </row>
    <row r="2126" ht="16" customHeight="1">
      <c r="A2126" s="16" t="inlineStr">
        <is>
          <t>VM_960</t>
        </is>
      </c>
      <c r="B2126" s="16" t="inlineStr">
        <is>
          <t>In Scope</t>
        </is>
      </c>
      <c r="C2126" s="17" t="inlineStr">
        <is>
          <t>Cloudera</t>
        </is>
      </c>
      <c r="D2126" s="16" t="inlineStr">
        <is>
          <t>Prod</t>
        </is>
      </c>
      <c r="E2126" s="16" t="inlineStr">
        <is>
          <t>On</t>
        </is>
      </c>
      <c r="F2126" s="16" t="inlineStr">
        <is>
          <t>Microsoft Windows 10 (64-bit)</t>
        </is>
      </c>
      <c r="G2126" s="16" t="inlineStr">
        <is>
          <t>Macquarie DC</t>
        </is>
      </c>
      <c r="H2126" s="16" t="inlineStr">
        <is>
          <t>Yes</t>
        </is>
      </c>
      <c r="I2126" s="16" t="inlineStr">
        <is>
          <t>No Description</t>
        </is>
      </c>
    </row>
    <row r="2127" ht="16" customHeight="1">
      <c r="A2127" s="16" t="inlineStr">
        <is>
          <t>VM_961</t>
        </is>
      </c>
      <c r="B2127" s="16" t="inlineStr">
        <is>
          <t>In Scope</t>
        </is>
      </c>
      <c r="C2127" s="17" t="inlineStr">
        <is>
          <t>GRC</t>
        </is>
      </c>
      <c r="D2127" s="16" t="inlineStr">
        <is>
          <t>Dev</t>
        </is>
      </c>
      <c r="E2127" s="16" t="inlineStr">
        <is>
          <t>On</t>
        </is>
      </c>
      <c r="F2127" s="16" t="inlineStr">
        <is>
          <t>Microsoft Windows 10 (64-bit)</t>
        </is>
      </c>
      <c r="G2127" s="16" t="inlineStr">
        <is>
          <t>Macquarie DC</t>
        </is>
      </c>
      <c r="H2127" s="16" t="inlineStr">
        <is>
          <t>Yes</t>
        </is>
      </c>
      <c r="I2127" s="16" t="inlineStr">
        <is>
          <t>No Description</t>
        </is>
      </c>
    </row>
    <row r="2128" ht="16" customHeight="1">
      <c r="A2128" s="16" t="inlineStr">
        <is>
          <t>VM_962</t>
        </is>
      </c>
      <c r="B2128" s="16" t="inlineStr">
        <is>
          <t>Out of Scope</t>
        </is>
      </c>
      <c r="C2128" s="17" t="inlineStr">
        <is>
          <t>Unassociated</t>
        </is>
      </c>
      <c r="D2128" s="16" t="inlineStr">
        <is>
          <t>Unassociated</t>
        </is>
      </c>
      <c r="E2128" s="16" t="inlineStr">
        <is>
          <t>On</t>
        </is>
      </c>
      <c r="F2128" s="16" t="inlineStr">
        <is>
          <t>Microsoft Windows 10 (64-bit)</t>
        </is>
      </c>
      <c r="G2128" s="16" t="inlineStr">
        <is>
          <t>Macquarie DC</t>
        </is>
      </c>
      <c r="H2128" s="16" t="inlineStr">
        <is>
          <t>Yes</t>
        </is>
      </c>
      <c r="I2128" s="16" t="inlineStr">
        <is>
          <t>No Description</t>
        </is>
      </c>
    </row>
    <row r="2129" ht="16" customHeight="1">
      <c r="A2129" s="16" t="inlineStr">
        <is>
          <t>VM_963</t>
        </is>
      </c>
      <c r="B2129" s="16" t="inlineStr">
        <is>
          <t>Out of Scope</t>
        </is>
      </c>
      <c r="C2129" s="17" t="inlineStr">
        <is>
          <t>Unassociated</t>
        </is>
      </c>
      <c r="D2129" s="16" t="inlineStr">
        <is>
          <t>Unassociated</t>
        </is>
      </c>
      <c r="E2129" s="16" t="inlineStr">
        <is>
          <t>On</t>
        </is>
      </c>
      <c r="F2129" s="16" t="inlineStr">
        <is>
          <t>Microsoft Windows 10 (64-bit)</t>
        </is>
      </c>
      <c r="G2129" s="16" t="inlineStr">
        <is>
          <t>Macquarie DC</t>
        </is>
      </c>
      <c r="H2129" s="16" t="inlineStr">
        <is>
          <t>Yes</t>
        </is>
      </c>
      <c r="I2129" s="16" t="inlineStr">
        <is>
          <t>No Description</t>
        </is>
      </c>
    </row>
    <row r="2130" ht="16" customHeight="1">
      <c r="A2130" s="16" t="inlineStr">
        <is>
          <t>VM_964</t>
        </is>
      </c>
      <c r="B2130" s="16" t="inlineStr">
        <is>
          <t>Out of Scope</t>
        </is>
      </c>
      <c r="C2130" s="17" t="inlineStr">
        <is>
          <t>Unassociated</t>
        </is>
      </c>
      <c r="D2130" s="16" t="inlineStr">
        <is>
          <t>Unassociated</t>
        </is>
      </c>
      <c r="E2130" s="16" t="inlineStr">
        <is>
          <t>On</t>
        </is>
      </c>
      <c r="F2130" s="16" t="inlineStr">
        <is>
          <t>Microsoft Windows 10 (64-bit)</t>
        </is>
      </c>
      <c r="G2130" s="16" t="inlineStr">
        <is>
          <t>Macquarie DC</t>
        </is>
      </c>
      <c r="H2130" s="16" t="inlineStr">
        <is>
          <t>Yes</t>
        </is>
      </c>
      <c r="I2130" s="16" t="inlineStr">
        <is>
          <t>No Description</t>
        </is>
      </c>
    </row>
    <row r="2131" ht="16" customHeight="1">
      <c r="A2131" s="16" t="inlineStr">
        <is>
          <t>VM_965</t>
        </is>
      </c>
      <c r="B2131" s="16" t="inlineStr">
        <is>
          <t>Out of Scope</t>
        </is>
      </c>
      <c r="C2131" s="17" t="inlineStr">
        <is>
          <t>Unassociated</t>
        </is>
      </c>
      <c r="D2131" s="16" t="inlineStr">
        <is>
          <t>Unassociated</t>
        </is>
      </c>
      <c r="E2131" s="16" t="inlineStr">
        <is>
          <t>On</t>
        </is>
      </c>
      <c r="F2131" s="16" t="inlineStr">
        <is>
          <t>Microsoft Windows 10 (64-bit)</t>
        </is>
      </c>
      <c r="G2131" s="16" t="inlineStr">
        <is>
          <t>Macquarie DC</t>
        </is>
      </c>
      <c r="H2131" s="16" t="inlineStr">
        <is>
          <t>Yes</t>
        </is>
      </c>
      <c r="I2131" s="16" t="inlineStr">
        <is>
          <t>No Description</t>
        </is>
      </c>
    </row>
    <row r="2132" ht="16" customHeight="1">
      <c r="A2132" s="16" t="inlineStr">
        <is>
          <t>VM_966</t>
        </is>
      </c>
      <c r="B2132" s="16" t="inlineStr">
        <is>
          <t>In Scope</t>
        </is>
      </c>
      <c r="C2132" s="17" t="inlineStr">
        <is>
          <t>SAP</t>
        </is>
      </c>
      <c r="D2132" s="16" t="inlineStr">
        <is>
          <t>Prod</t>
        </is>
      </c>
      <c r="E2132" s="16" t="inlineStr">
        <is>
          <t>On</t>
        </is>
      </c>
      <c r="F2132" s="16" t="inlineStr">
        <is>
          <t>Microsoft Windows 10 (64-bit)</t>
        </is>
      </c>
      <c r="G2132" s="16" t="inlineStr">
        <is>
          <t>Macquarie DC</t>
        </is>
      </c>
      <c r="H2132" s="16" t="inlineStr">
        <is>
          <t>Yes</t>
        </is>
      </c>
      <c r="I2132" s="16" t="inlineStr">
        <is>
          <t>No Description</t>
        </is>
      </c>
    </row>
    <row r="2133" ht="16" customHeight="1">
      <c r="A2133" s="16" t="inlineStr">
        <is>
          <t>VM_967</t>
        </is>
      </c>
      <c r="B2133" s="16" t="inlineStr">
        <is>
          <t>In Scope</t>
        </is>
      </c>
      <c r="C2133" s="17" t="inlineStr">
        <is>
          <t>SOC</t>
        </is>
      </c>
      <c r="D2133" s="16" t="inlineStr">
        <is>
          <t>Prod</t>
        </is>
      </c>
      <c r="E2133" s="16" t="inlineStr">
        <is>
          <t>On</t>
        </is>
      </c>
      <c r="F2133" s="16" t="inlineStr">
        <is>
          <t>Microsoft Windows 10 (64-bit)</t>
        </is>
      </c>
      <c r="G2133" s="16" t="inlineStr">
        <is>
          <t>Macquarie DC</t>
        </is>
      </c>
      <c r="H2133" s="16" t="inlineStr">
        <is>
          <t>Yes</t>
        </is>
      </c>
      <c r="I2133" s="16" t="inlineStr">
        <is>
          <t>No Description</t>
        </is>
      </c>
    </row>
    <row r="2134" ht="16" customHeight="1">
      <c r="A2134" s="16" t="inlineStr">
        <is>
          <t>VM_968</t>
        </is>
      </c>
      <c r="B2134" s="16" t="inlineStr">
        <is>
          <t>In Scope</t>
        </is>
      </c>
      <c r="C2134" s="17" t="inlineStr">
        <is>
          <t>SSO</t>
        </is>
      </c>
      <c r="D2134" s="16" t="inlineStr">
        <is>
          <t>Prod</t>
        </is>
      </c>
      <c r="E2134" s="16" t="inlineStr">
        <is>
          <t>On</t>
        </is>
      </c>
      <c r="F2134" s="16" t="inlineStr">
        <is>
          <t>Microsoft Windows 10 (64-bit)</t>
        </is>
      </c>
      <c r="G2134" s="16" t="inlineStr">
        <is>
          <t>Macquarie DC</t>
        </is>
      </c>
      <c r="H2134" s="16" t="inlineStr">
        <is>
          <t>Yes</t>
        </is>
      </c>
      <c r="I2134" s="16" t="inlineStr">
        <is>
          <t>No Description</t>
        </is>
      </c>
    </row>
    <row r="2135" ht="16" customHeight="1">
      <c r="A2135" s="16" t="inlineStr">
        <is>
          <t>VM_969</t>
        </is>
      </c>
      <c r="B2135" s="16" t="inlineStr">
        <is>
          <t>In Scope</t>
        </is>
      </c>
      <c r="C2135" s="17" t="inlineStr">
        <is>
          <t>Ember</t>
        </is>
      </c>
      <c r="D2135" s="16" t="inlineStr">
        <is>
          <t>Prod</t>
        </is>
      </c>
      <c r="E2135" s="16" t="inlineStr">
        <is>
          <t>On</t>
        </is>
      </c>
      <c r="F2135" s="16" t="inlineStr">
        <is>
          <t>Microsoft Windows 10 (64-bit)</t>
        </is>
      </c>
      <c r="G2135" s="16" t="inlineStr">
        <is>
          <t>Macquarie DC</t>
        </is>
      </c>
      <c r="H2135" s="16" t="inlineStr">
        <is>
          <t>Yes</t>
        </is>
      </c>
      <c r="I2135" s="16" t="inlineStr">
        <is>
          <t>No Description</t>
        </is>
      </c>
    </row>
    <row r="2136" ht="16" customHeight="1">
      <c r="A2136" s="16" t="inlineStr">
        <is>
          <t>VM_969</t>
        </is>
      </c>
      <c r="B2136" s="16" t="inlineStr">
        <is>
          <t>In Scope</t>
        </is>
      </c>
      <c r="C2136" s="17" t="inlineStr">
        <is>
          <t>SSO</t>
        </is>
      </c>
      <c r="D2136" s="16" t="inlineStr">
        <is>
          <t>Prod</t>
        </is>
      </c>
      <c r="E2136" s="16" t="inlineStr">
        <is>
          <t>On</t>
        </is>
      </c>
      <c r="F2136" s="16" t="inlineStr">
        <is>
          <t>Microsoft Windows 10 (64-bit)</t>
        </is>
      </c>
      <c r="G2136" s="16" t="inlineStr">
        <is>
          <t>Macquarie DC</t>
        </is>
      </c>
      <c r="H2136" s="16" t="inlineStr">
        <is>
          <t>Yes</t>
        </is>
      </c>
      <c r="I2136" s="16" t="inlineStr">
        <is>
          <t>No Description</t>
        </is>
      </c>
    </row>
    <row r="2137" ht="16" customHeight="1">
      <c r="A2137" s="16" t="inlineStr">
        <is>
          <t>VM_97</t>
        </is>
      </c>
      <c r="B2137" s="16" t="inlineStr">
        <is>
          <t>Out of Scope</t>
        </is>
      </c>
      <c r="C2137" s="17" t="inlineStr">
        <is>
          <t>Unassociated</t>
        </is>
      </c>
      <c r="D2137" s="16" t="inlineStr">
        <is>
          <t>Unassociated</t>
        </is>
      </c>
      <c r="E2137" s="16" t="inlineStr">
        <is>
          <t>On</t>
        </is>
      </c>
      <c r="F2137" s="16" t="inlineStr">
        <is>
          <t>Red Hat Enterprise Linux 6 (64-bit)</t>
        </is>
      </c>
      <c r="G2137" s="16" t="inlineStr">
        <is>
          <t>Broadway</t>
        </is>
      </c>
      <c r="H2137" s="16" t="inlineStr">
        <is>
          <t>No</t>
        </is>
      </c>
      <c r="I2137" s="16" t="inlineStr">
        <is>
          <t>No Description</t>
        </is>
      </c>
    </row>
    <row r="2138" ht="16" customHeight="1">
      <c r="A2138" s="16" t="inlineStr">
        <is>
          <t>VM_970</t>
        </is>
      </c>
      <c r="B2138" s="16" t="inlineStr">
        <is>
          <t>In Scope</t>
        </is>
      </c>
      <c r="C2138" s="17" t="inlineStr">
        <is>
          <t>Step</t>
        </is>
      </c>
      <c r="D2138" s="16" t="inlineStr">
        <is>
          <t>Prod</t>
        </is>
      </c>
      <c r="E2138" s="16" t="inlineStr">
        <is>
          <t>On</t>
        </is>
      </c>
      <c r="F2138" s="16" t="inlineStr">
        <is>
          <t>Microsoft Windows 10 (64-bit)</t>
        </is>
      </c>
      <c r="G2138" s="16" t="inlineStr">
        <is>
          <t>Macquarie DC</t>
        </is>
      </c>
      <c r="H2138" s="16" t="inlineStr">
        <is>
          <t>Yes</t>
        </is>
      </c>
      <c r="I2138" s="16" t="inlineStr">
        <is>
          <t>No Description</t>
        </is>
      </c>
    </row>
    <row r="2139" ht="16" customHeight="1">
      <c r="A2139" s="16" t="inlineStr">
        <is>
          <t>VM_971</t>
        </is>
      </c>
      <c r="B2139" s="16" t="inlineStr">
        <is>
          <t>In Scope</t>
        </is>
      </c>
      <c r="C2139" s="17" t="inlineStr">
        <is>
          <t>Step</t>
        </is>
      </c>
      <c r="D2139" s="16" t="inlineStr">
        <is>
          <t>Prod</t>
        </is>
      </c>
      <c r="E2139" s="16" t="inlineStr">
        <is>
          <t>On</t>
        </is>
      </c>
      <c r="F2139" s="16" t="inlineStr">
        <is>
          <t>Microsoft Windows 10 (64-bit)</t>
        </is>
      </c>
      <c r="G2139" s="16" t="inlineStr">
        <is>
          <t>Macquarie DC</t>
        </is>
      </c>
      <c r="H2139" s="16" t="inlineStr">
        <is>
          <t>Yes</t>
        </is>
      </c>
      <c r="I2139" s="16" t="inlineStr">
        <is>
          <t>No Description</t>
        </is>
      </c>
    </row>
    <row r="2140" ht="16" customHeight="1">
      <c r="A2140" s="16" t="inlineStr">
        <is>
          <t>VM_972</t>
        </is>
      </c>
      <c r="B2140" s="16" t="inlineStr">
        <is>
          <t>In Scope</t>
        </is>
      </c>
      <c r="C2140" s="17" t="inlineStr">
        <is>
          <t>Talend</t>
        </is>
      </c>
      <c r="D2140" s="16" t="inlineStr">
        <is>
          <t>Prod</t>
        </is>
      </c>
      <c r="E2140" s="16" t="inlineStr">
        <is>
          <t>On</t>
        </is>
      </c>
      <c r="F2140" s="16" t="inlineStr">
        <is>
          <t>Microsoft Windows 10 (64-bit)</t>
        </is>
      </c>
      <c r="G2140" s="16" t="inlineStr">
        <is>
          <t>Macquarie DC</t>
        </is>
      </c>
      <c r="H2140" s="16" t="inlineStr">
        <is>
          <t>Yes</t>
        </is>
      </c>
      <c r="I2140" s="16" t="inlineStr">
        <is>
          <t>No Description</t>
        </is>
      </c>
    </row>
    <row r="2141" ht="16" customHeight="1">
      <c r="A2141" s="16" t="inlineStr">
        <is>
          <t>VM_973</t>
        </is>
      </c>
      <c r="B2141" s="16" t="inlineStr">
        <is>
          <t>Out of Scope</t>
        </is>
      </c>
      <c r="C2141" s="17" t="inlineStr">
        <is>
          <t>Unassociated</t>
        </is>
      </c>
      <c r="D2141" s="16" t="inlineStr">
        <is>
          <t>Unassociated</t>
        </is>
      </c>
      <c r="E2141" s="16" t="inlineStr">
        <is>
          <t>On</t>
        </is>
      </c>
      <c r="F2141" s="16" t="inlineStr">
        <is>
          <t>Microsoft Windows 10 (64-bit)</t>
        </is>
      </c>
      <c r="G2141" s="16" t="inlineStr">
        <is>
          <t>Macquarie DC</t>
        </is>
      </c>
      <c r="H2141" s="16" t="inlineStr">
        <is>
          <t>Yes</t>
        </is>
      </c>
      <c r="I2141" s="16" t="inlineStr">
        <is>
          <t>No Description</t>
        </is>
      </c>
    </row>
    <row r="2142" ht="16" customHeight="1">
      <c r="A2142" s="16" t="inlineStr">
        <is>
          <t>VM_974</t>
        </is>
      </c>
      <c r="B2142" s="16" t="inlineStr">
        <is>
          <t>In Scope</t>
        </is>
      </c>
      <c r="C2142" s="17" t="inlineStr">
        <is>
          <t>Cloudera</t>
        </is>
      </c>
      <c r="D2142" s="16" t="inlineStr">
        <is>
          <t>Dev</t>
        </is>
      </c>
      <c r="E2142" s="16" t="inlineStr">
        <is>
          <t>On</t>
        </is>
      </c>
      <c r="F2142" s="16" t="inlineStr">
        <is>
          <t>Microsoft Windows 10 (64-bit)</t>
        </is>
      </c>
      <c r="G2142" s="16" t="inlineStr">
        <is>
          <t>Macquarie DC</t>
        </is>
      </c>
      <c r="H2142" s="16" t="inlineStr">
        <is>
          <t>Yes</t>
        </is>
      </c>
      <c r="I2142" s="16" t="inlineStr">
        <is>
          <t>No Description</t>
        </is>
      </c>
    </row>
    <row r="2143" ht="16" customHeight="1">
      <c r="A2143" s="16" t="inlineStr">
        <is>
          <t>VM_975</t>
        </is>
      </c>
      <c r="B2143" s="16" t="inlineStr">
        <is>
          <t>Out of Scope</t>
        </is>
      </c>
      <c r="C2143" s="17" t="inlineStr">
        <is>
          <t>Unassociated</t>
        </is>
      </c>
      <c r="D2143" s="16" t="inlineStr">
        <is>
          <t>Unassociated</t>
        </is>
      </c>
      <c r="E2143" s="16" t="inlineStr">
        <is>
          <t>On</t>
        </is>
      </c>
      <c r="F2143" s="16" t="inlineStr">
        <is>
          <t>Microsoft Windows 10 (64-bit)</t>
        </is>
      </c>
      <c r="G2143" s="16" t="inlineStr">
        <is>
          <t>Macquarie DC</t>
        </is>
      </c>
      <c r="H2143" s="16" t="inlineStr">
        <is>
          <t>Yes</t>
        </is>
      </c>
      <c r="I2143" s="16" t="inlineStr">
        <is>
          <t>No Description</t>
        </is>
      </c>
    </row>
    <row r="2144" ht="16" customHeight="1">
      <c r="A2144" s="16" t="inlineStr">
        <is>
          <t>VM_976</t>
        </is>
      </c>
      <c r="B2144" s="16" t="inlineStr">
        <is>
          <t>In Scope</t>
        </is>
      </c>
      <c r="C2144" s="17" t="inlineStr">
        <is>
          <t>GRC</t>
        </is>
      </c>
      <c r="D2144" s="16" t="inlineStr">
        <is>
          <t>Dev</t>
        </is>
      </c>
      <c r="E2144" s="16" t="inlineStr">
        <is>
          <t>On</t>
        </is>
      </c>
      <c r="F2144" s="16" t="inlineStr">
        <is>
          <t>Microsoft Windows 10 (64-bit)</t>
        </is>
      </c>
      <c r="G2144" s="16" t="inlineStr">
        <is>
          <t>Macquarie DC</t>
        </is>
      </c>
      <c r="H2144" s="16" t="inlineStr">
        <is>
          <t>Yes</t>
        </is>
      </c>
      <c r="I2144" s="16" t="inlineStr">
        <is>
          <t>No Description</t>
        </is>
      </c>
    </row>
    <row r="2145" ht="16" customHeight="1">
      <c r="A2145" s="16" t="inlineStr">
        <is>
          <t>VM_977</t>
        </is>
      </c>
      <c r="B2145" s="16" t="inlineStr">
        <is>
          <t>In Scope</t>
        </is>
      </c>
      <c r="C2145" s="17" t="inlineStr">
        <is>
          <t>GRC</t>
        </is>
      </c>
      <c r="D2145" s="16" t="inlineStr">
        <is>
          <t>Prod</t>
        </is>
      </c>
      <c r="E2145" s="16" t="inlineStr">
        <is>
          <t>On</t>
        </is>
      </c>
      <c r="F2145" s="16" t="inlineStr">
        <is>
          <t>Microsoft Windows 10 (64-bit)</t>
        </is>
      </c>
      <c r="G2145" s="16" t="inlineStr">
        <is>
          <t>Macquarie DC</t>
        </is>
      </c>
      <c r="H2145" s="16" t="inlineStr">
        <is>
          <t>Yes</t>
        </is>
      </c>
      <c r="I2145" s="16" t="inlineStr">
        <is>
          <t>No Description</t>
        </is>
      </c>
    </row>
    <row r="2146" ht="16" customHeight="1">
      <c r="A2146" s="16" t="inlineStr">
        <is>
          <t>VM_978</t>
        </is>
      </c>
      <c r="B2146" s="16" t="inlineStr">
        <is>
          <t>Out of Scope</t>
        </is>
      </c>
      <c r="C2146" s="17" t="inlineStr">
        <is>
          <t>Unassociated</t>
        </is>
      </c>
      <c r="D2146" s="16" t="inlineStr">
        <is>
          <t>Unassociated</t>
        </is>
      </c>
      <c r="E2146" s="16" t="inlineStr">
        <is>
          <t>On</t>
        </is>
      </c>
      <c r="F2146" s="16" t="inlineStr">
        <is>
          <t>Microsoft Windows 10 (64-bit)</t>
        </is>
      </c>
      <c r="G2146" s="16" t="inlineStr">
        <is>
          <t>Macquarie DC</t>
        </is>
      </c>
      <c r="H2146" s="16" t="inlineStr">
        <is>
          <t>Yes</t>
        </is>
      </c>
      <c r="I2146" s="16" t="inlineStr">
        <is>
          <t>No Description</t>
        </is>
      </c>
    </row>
    <row r="2147" ht="16" customHeight="1">
      <c r="A2147" s="16" t="inlineStr">
        <is>
          <t>VM_979</t>
        </is>
      </c>
      <c r="B2147" s="16" t="inlineStr">
        <is>
          <t>Out of Scope</t>
        </is>
      </c>
      <c r="C2147" s="17" t="inlineStr">
        <is>
          <t>Unassociated</t>
        </is>
      </c>
      <c r="D2147" s="16" t="inlineStr">
        <is>
          <t>Unassociated</t>
        </is>
      </c>
      <c r="E2147" s="16" t="inlineStr">
        <is>
          <t>On</t>
        </is>
      </c>
      <c r="F2147" s="16" t="inlineStr">
        <is>
          <t>Microsoft Windows 10 (64-bit)</t>
        </is>
      </c>
      <c r="G2147" s="16" t="inlineStr">
        <is>
          <t>Macquarie DC</t>
        </is>
      </c>
      <c r="H2147" s="16" t="inlineStr">
        <is>
          <t>Yes</t>
        </is>
      </c>
      <c r="I2147" s="16" t="inlineStr">
        <is>
          <t>No Description</t>
        </is>
      </c>
    </row>
    <row r="2148" ht="16" customHeight="1">
      <c r="A2148" s="16" t="inlineStr">
        <is>
          <t>VM_98</t>
        </is>
      </c>
      <c r="B2148" s="16" t="inlineStr">
        <is>
          <t>In Scope</t>
        </is>
      </c>
      <c r="C2148" s="17" t="inlineStr">
        <is>
          <t>DMS</t>
        </is>
      </c>
      <c r="D2148" s="16" t="inlineStr">
        <is>
          <t>Dev</t>
        </is>
      </c>
      <c r="E2148" s="16" t="inlineStr">
        <is>
          <t>Off</t>
        </is>
      </c>
      <c r="F2148" s="16" t="inlineStr">
        <is>
          <t>Microsoft Windows Server 2012 (64-bit)</t>
        </is>
      </c>
      <c r="G2148" s="16" t="inlineStr">
        <is>
          <t>Unknown</t>
        </is>
      </c>
      <c r="H2148" s="16" t="inlineStr">
        <is>
          <t>No</t>
        </is>
      </c>
      <c r="I2148" s="16" t="inlineStr">
        <is>
          <t xml:space="preserve">Owned by:Rehmana Khan
Managed by:Rehmana Khan
App Managed by:Kedar Ozar
Function: PACE Web Server (Alumni Services)
Comments: Backed up
</t>
        </is>
      </c>
    </row>
    <row r="2149" ht="16" customHeight="1">
      <c r="A2149" s="16" t="inlineStr">
        <is>
          <t>VM_980</t>
        </is>
      </c>
      <c r="B2149" s="16" t="inlineStr">
        <is>
          <t>Out of Scope</t>
        </is>
      </c>
      <c r="C2149" s="17" t="inlineStr">
        <is>
          <t>Unassociated</t>
        </is>
      </c>
      <c r="D2149" s="16" t="inlineStr">
        <is>
          <t>Unassociated</t>
        </is>
      </c>
      <c r="E2149" s="16" t="inlineStr">
        <is>
          <t>On</t>
        </is>
      </c>
      <c r="F2149" s="16" t="inlineStr">
        <is>
          <t>Microsoft Windows 10 (64-bit)</t>
        </is>
      </c>
      <c r="G2149" s="16" t="inlineStr">
        <is>
          <t>Macquarie DC</t>
        </is>
      </c>
      <c r="H2149" s="16" t="inlineStr">
        <is>
          <t>Yes</t>
        </is>
      </c>
      <c r="I2149" s="16" t="inlineStr">
        <is>
          <t>No Description</t>
        </is>
      </c>
    </row>
    <row r="2150" ht="16" customHeight="1">
      <c r="A2150" s="16" t="inlineStr">
        <is>
          <t>VM_981</t>
        </is>
      </c>
      <c r="B2150" s="16" t="inlineStr">
        <is>
          <t>Out of Scope</t>
        </is>
      </c>
      <c r="C2150" s="17" t="inlineStr">
        <is>
          <t>Unassociated</t>
        </is>
      </c>
      <c r="D2150" s="16" t="inlineStr">
        <is>
          <t>Unassociated</t>
        </is>
      </c>
      <c r="E2150" s="16" t="inlineStr">
        <is>
          <t>On</t>
        </is>
      </c>
      <c r="F2150" s="16" t="inlineStr">
        <is>
          <t>Microsoft Windows 10 (64-bit)</t>
        </is>
      </c>
      <c r="G2150" s="16" t="inlineStr">
        <is>
          <t>Macquarie DC</t>
        </is>
      </c>
      <c r="H2150" s="16" t="inlineStr">
        <is>
          <t>Yes</t>
        </is>
      </c>
      <c r="I2150" s="16" t="inlineStr">
        <is>
          <t>No Description</t>
        </is>
      </c>
    </row>
    <row r="2151" ht="16" customHeight="1">
      <c r="A2151" s="16" t="inlineStr">
        <is>
          <t>VM_982</t>
        </is>
      </c>
      <c r="B2151" s="16" t="inlineStr">
        <is>
          <t>In Scope</t>
        </is>
      </c>
      <c r="C2151" s="17" t="inlineStr">
        <is>
          <t>Cloudera</t>
        </is>
      </c>
      <c r="D2151" s="16" t="inlineStr">
        <is>
          <t>Prod</t>
        </is>
      </c>
      <c r="E2151" s="16" t="inlineStr">
        <is>
          <t>On</t>
        </is>
      </c>
      <c r="F2151" s="16" t="inlineStr">
        <is>
          <t>Microsoft Windows 10 (64-bit)</t>
        </is>
      </c>
      <c r="G2151" s="16" t="inlineStr">
        <is>
          <t>Macquarie DC</t>
        </is>
      </c>
      <c r="H2151" s="16" t="inlineStr">
        <is>
          <t>Yes</t>
        </is>
      </c>
      <c r="I2151" s="16" t="inlineStr">
        <is>
          <t>No Description</t>
        </is>
      </c>
    </row>
    <row r="2152" ht="16" customHeight="1">
      <c r="A2152" s="16" t="inlineStr">
        <is>
          <t>VM_983</t>
        </is>
      </c>
      <c r="B2152" s="16" t="inlineStr">
        <is>
          <t>In Scope</t>
        </is>
      </c>
      <c r="C2152" s="17" t="inlineStr">
        <is>
          <t>DMS</t>
        </is>
      </c>
      <c r="D2152" s="16" t="inlineStr">
        <is>
          <t>Prod</t>
        </is>
      </c>
      <c r="E2152" s="16" t="inlineStr">
        <is>
          <t>On</t>
        </is>
      </c>
      <c r="F2152" s="16" t="inlineStr">
        <is>
          <t>Microsoft Windows 10 (64-bit)</t>
        </is>
      </c>
      <c r="G2152" s="16" t="inlineStr">
        <is>
          <t>Macquarie DC</t>
        </is>
      </c>
      <c r="H2152" s="16" t="inlineStr">
        <is>
          <t>Yes</t>
        </is>
      </c>
      <c r="I2152" s="16" t="inlineStr">
        <is>
          <t>No Description</t>
        </is>
      </c>
    </row>
    <row r="2153" ht="16" customHeight="1">
      <c r="A2153" s="16" t="inlineStr">
        <is>
          <t>VM_984</t>
        </is>
      </c>
      <c r="B2153" s="16" t="inlineStr">
        <is>
          <t>Out of Scope</t>
        </is>
      </c>
      <c r="C2153" s="17" t="inlineStr">
        <is>
          <t>Unassociated</t>
        </is>
      </c>
      <c r="D2153" s="16" t="inlineStr">
        <is>
          <t>Unassociated</t>
        </is>
      </c>
      <c r="E2153" s="16" t="inlineStr">
        <is>
          <t>On</t>
        </is>
      </c>
      <c r="F2153" s="16" t="inlineStr">
        <is>
          <t>Microsoft Windows 10 (64-bit)</t>
        </is>
      </c>
      <c r="G2153" s="16" t="inlineStr">
        <is>
          <t>Macquarie DC</t>
        </is>
      </c>
      <c r="H2153" s="16" t="inlineStr">
        <is>
          <t>Yes</t>
        </is>
      </c>
      <c r="I2153" s="16" t="inlineStr">
        <is>
          <t>No Description</t>
        </is>
      </c>
    </row>
    <row r="2154" ht="16" customHeight="1">
      <c r="A2154" s="16" t="inlineStr">
        <is>
          <t>VM_985</t>
        </is>
      </c>
      <c r="B2154" s="16" t="inlineStr">
        <is>
          <t>Out of Scope</t>
        </is>
      </c>
      <c r="C2154" s="17" t="inlineStr">
        <is>
          <t>Unassociated</t>
        </is>
      </c>
      <c r="D2154" s="16" t="inlineStr">
        <is>
          <t>Unassociated</t>
        </is>
      </c>
      <c r="E2154" s="16" t="inlineStr">
        <is>
          <t>On</t>
        </is>
      </c>
      <c r="F2154" s="16" t="inlineStr">
        <is>
          <t>Microsoft Windows 10 (64-bit)</t>
        </is>
      </c>
      <c r="G2154" s="16" t="inlineStr">
        <is>
          <t>Macquarie DC</t>
        </is>
      </c>
      <c r="H2154" s="16" t="inlineStr">
        <is>
          <t>Yes</t>
        </is>
      </c>
      <c r="I2154" s="16" t="inlineStr">
        <is>
          <t>No Description</t>
        </is>
      </c>
    </row>
    <row r="2155" ht="16" customHeight="1">
      <c r="A2155" s="16" t="inlineStr">
        <is>
          <t>VM_986</t>
        </is>
      </c>
      <c r="B2155" s="16" t="inlineStr">
        <is>
          <t>In Scope</t>
        </is>
      </c>
      <c r="C2155" s="17" t="inlineStr">
        <is>
          <t>Cloudera</t>
        </is>
      </c>
      <c r="D2155" s="16" t="inlineStr">
        <is>
          <t>Dev</t>
        </is>
      </c>
      <c r="E2155" s="16" t="inlineStr">
        <is>
          <t>On</t>
        </is>
      </c>
      <c r="F2155" s="16" t="inlineStr">
        <is>
          <t>Microsoft Windows 10 (64-bit)</t>
        </is>
      </c>
      <c r="G2155" s="16" t="inlineStr">
        <is>
          <t>Macquarie DC</t>
        </is>
      </c>
      <c r="H2155" s="16" t="inlineStr">
        <is>
          <t>Yes</t>
        </is>
      </c>
      <c r="I2155" s="16" t="inlineStr">
        <is>
          <t>No Description</t>
        </is>
      </c>
    </row>
    <row r="2156" ht="16" customHeight="1">
      <c r="A2156" s="16" t="inlineStr">
        <is>
          <t>VM_987</t>
        </is>
      </c>
      <c r="B2156" s="16" t="inlineStr">
        <is>
          <t>In Scope</t>
        </is>
      </c>
      <c r="C2156" s="17" t="inlineStr">
        <is>
          <t>Cloudera</t>
        </is>
      </c>
      <c r="D2156" s="16" t="inlineStr">
        <is>
          <t>Dev</t>
        </is>
      </c>
      <c r="E2156" s="16" t="inlineStr">
        <is>
          <t>On</t>
        </is>
      </c>
      <c r="F2156" s="16" t="inlineStr">
        <is>
          <t>Microsoft Windows 10 (64-bit)</t>
        </is>
      </c>
      <c r="G2156" s="16" t="inlineStr">
        <is>
          <t>Macquarie DC</t>
        </is>
      </c>
      <c r="H2156" s="16" t="inlineStr">
        <is>
          <t>Yes</t>
        </is>
      </c>
      <c r="I2156" s="16" t="inlineStr">
        <is>
          <t>No Description</t>
        </is>
      </c>
    </row>
    <row r="2157" ht="16" customHeight="1">
      <c r="A2157" s="16" t="inlineStr">
        <is>
          <t>VM_988</t>
        </is>
      </c>
      <c r="B2157" s="16" t="inlineStr">
        <is>
          <t>In Scope</t>
        </is>
      </c>
      <c r="C2157" s="17" t="inlineStr">
        <is>
          <t>FileServer</t>
        </is>
      </c>
      <c r="D2157" s="16" t="inlineStr">
        <is>
          <t>Prod</t>
        </is>
      </c>
      <c r="E2157" s="16" t="inlineStr">
        <is>
          <t>On</t>
        </is>
      </c>
      <c r="F2157" s="16" t="inlineStr">
        <is>
          <t>Microsoft Windows 10 (64-bit)</t>
        </is>
      </c>
      <c r="G2157" s="16" t="inlineStr">
        <is>
          <t>Macquarie DC</t>
        </is>
      </c>
      <c r="H2157" s="16" t="inlineStr">
        <is>
          <t>Yes</t>
        </is>
      </c>
      <c r="I2157" s="16" t="inlineStr">
        <is>
          <t>No Description</t>
        </is>
      </c>
    </row>
    <row r="2158" ht="16" customHeight="1">
      <c r="A2158" s="16" t="inlineStr">
        <is>
          <t>VM_989</t>
        </is>
      </c>
      <c r="B2158" s="16" t="inlineStr">
        <is>
          <t>In Scope</t>
        </is>
      </c>
      <c r="C2158" s="17" t="inlineStr">
        <is>
          <t>GRC</t>
        </is>
      </c>
      <c r="D2158" s="16" t="inlineStr">
        <is>
          <t>Dev</t>
        </is>
      </c>
      <c r="E2158" s="16" t="inlineStr">
        <is>
          <t>On</t>
        </is>
      </c>
      <c r="F2158" s="16" t="inlineStr">
        <is>
          <t>Microsoft Windows 10 (64-bit)</t>
        </is>
      </c>
      <c r="G2158" s="16" t="inlineStr">
        <is>
          <t>Macquarie DC</t>
        </is>
      </c>
      <c r="H2158" s="16" t="inlineStr">
        <is>
          <t>Yes</t>
        </is>
      </c>
      <c r="I2158" s="16" t="inlineStr">
        <is>
          <t>No Description</t>
        </is>
      </c>
    </row>
    <row r="2159" ht="16" customHeight="1">
      <c r="A2159" s="16" t="inlineStr">
        <is>
          <t>VM_99</t>
        </is>
      </c>
      <c r="B2159" s="16" t="inlineStr">
        <is>
          <t>In Scope</t>
        </is>
      </c>
      <c r="C2159" s="17" t="inlineStr">
        <is>
          <t>DMS</t>
        </is>
      </c>
      <c r="D2159" s="16" t="inlineStr">
        <is>
          <t>Dev</t>
        </is>
      </c>
      <c r="E2159" s="16" t="inlineStr">
        <is>
          <t>On</t>
        </is>
      </c>
      <c r="F2159" s="16" t="inlineStr">
        <is>
          <t>VMware Photon OS (64-bit)</t>
        </is>
      </c>
      <c r="G2159" s="16" t="inlineStr">
        <is>
          <t>Broadway</t>
        </is>
      </c>
      <c r="H2159" s="16" t="inlineStr">
        <is>
          <t>No</t>
        </is>
      </c>
      <c r="I2159" s="16" t="inlineStr">
        <is>
          <t>This OVA provides an install of VSI 8.5</t>
        </is>
      </c>
    </row>
    <row r="2160" ht="16" customHeight="1">
      <c r="A2160" s="16" t="inlineStr">
        <is>
          <t>VM_990</t>
        </is>
      </c>
      <c r="B2160" s="16" t="inlineStr">
        <is>
          <t>Out of Scope</t>
        </is>
      </c>
      <c r="C2160" s="17" t="inlineStr">
        <is>
          <t>Unassociated</t>
        </is>
      </c>
      <c r="D2160" s="16" t="inlineStr">
        <is>
          <t>Unassociated</t>
        </is>
      </c>
      <c r="E2160" s="16" t="inlineStr">
        <is>
          <t>On</t>
        </is>
      </c>
      <c r="F2160" s="16" t="inlineStr">
        <is>
          <t>Microsoft Windows 10 (64-bit)</t>
        </is>
      </c>
      <c r="G2160" s="16" t="inlineStr">
        <is>
          <t>Macquarie DC</t>
        </is>
      </c>
      <c r="H2160" s="16" t="inlineStr">
        <is>
          <t>Yes</t>
        </is>
      </c>
      <c r="I2160" s="16" t="inlineStr">
        <is>
          <t>No Description</t>
        </is>
      </c>
    </row>
    <row r="2161" ht="16" customHeight="1">
      <c r="A2161" s="16" t="inlineStr">
        <is>
          <t>VM_991</t>
        </is>
      </c>
      <c r="B2161" s="16" t="inlineStr">
        <is>
          <t>In Scope</t>
        </is>
      </c>
      <c r="C2161" s="17" t="inlineStr">
        <is>
          <t>Cloudera</t>
        </is>
      </c>
      <c r="D2161" s="16" t="inlineStr">
        <is>
          <t>Prod</t>
        </is>
      </c>
      <c r="E2161" s="16" t="inlineStr">
        <is>
          <t>On</t>
        </is>
      </c>
      <c r="F2161" s="16" t="inlineStr">
        <is>
          <t>Microsoft Windows 10 (64-bit)</t>
        </is>
      </c>
      <c r="G2161" s="16" t="inlineStr">
        <is>
          <t>Macquarie DC</t>
        </is>
      </c>
      <c r="H2161" s="16" t="inlineStr">
        <is>
          <t>Yes</t>
        </is>
      </c>
      <c r="I2161" s="16" t="inlineStr">
        <is>
          <t>No Description</t>
        </is>
      </c>
    </row>
    <row r="2162" ht="16" customHeight="1">
      <c r="A2162" s="16" t="inlineStr">
        <is>
          <t>VM_992</t>
        </is>
      </c>
      <c r="B2162" s="16" t="inlineStr">
        <is>
          <t>In Scope</t>
        </is>
      </c>
      <c r="C2162" s="17" t="inlineStr">
        <is>
          <t>GRC</t>
        </is>
      </c>
      <c r="D2162" s="16" t="inlineStr">
        <is>
          <t>Prod</t>
        </is>
      </c>
      <c r="E2162" s="16" t="inlineStr">
        <is>
          <t>On</t>
        </is>
      </c>
      <c r="F2162" s="16" t="inlineStr">
        <is>
          <t>Microsoft Windows 10 (64-bit)</t>
        </is>
      </c>
      <c r="G2162" s="16" t="inlineStr">
        <is>
          <t>Macquarie DC</t>
        </is>
      </c>
      <c r="H2162" s="16" t="inlineStr">
        <is>
          <t>Yes</t>
        </is>
      </c>
      <c r="I2162" s="16" t="inlineStr">
        <is>
          <t>No Description</t>
        </is>
      </c>
    </row>
    <row r="2163" ht="16" customHeight="1">
      <c r="A2163" s="16" t="inlineStr">
        <is>
          <t>VM_993</t>
        </is>
      </c>
      <c r="B2163" s="16" t="inlineStr">
        <is>
          <t>Out of Scope</t>
        </is>
      </c>
      <c r="C2163" s="17" t="inlineStr">
        <is>
          <t>Unassociated</t>
        </is>
      </c>
      <c r="D2163" s="16" t="inlineStr">
        <is>
          <t>Unassociated</t>
        </is>
      </c>
      <c r="E2163" s="16" t="inlineStr">
        <is>
          <t>On</t>
        </is>
      </c>
      <c r="F2163" s="16" t="inlineStr">
        <is>
          <t>Microsoft Windows 10 (64-bit)</t>
        </is>
      </c>
      <c r="G2163" s="16" t="inlineStr">
        <is>
          <t>Macquarie DC</t>
        </is>
      </c>
      <c r="H2163" s="16" t="inlineStr">
        <is>
          <t>Yes</t>
        </is>
      </c>
      <c r="I2163" s="16" t="inlineStr">
        <is>
          <t>No Description</t>
        </is>
      </c>
    </row>
    <row r="2164" ht="16" customHeight="1">
      <c r="A2164" s="16" t="inlineStr">
        <is>
          <t>VM_994</t>
        </is>
      </c>
      <c r="B2164" s="16" t="inlineStr">
        <is>
          <t>In Scope</t>
        </is>
      </c>
      <c r="C2164" s="17" t="inlineStr">
        <is>
          <t>GRC</t>
        </is>
      </c>
      <c r="D2164" s="16" t="inlineStr">
        <is>
          <t>Prod</t>
        </is>
      </c>
      <c r="E2164" s="16" t="inlineStr">
        <is>
          <t>On</t>
        </is>
      </c>
      <c r="F2164" s="16" t="inlineStr">
        <is>
          <t>Microsoft Windows 10 (64-bit)</t>
        </is>
      </c>
      <c r="G2164" s="16" t="inlineStr">
        <is>
          <t>Macquarie DC</t>
        </is>
      </c>
      <c r="H2164" s="16" t="inlineStr">
        <is>
          <t>Yes</t>
        </is>
      </c>
      <c r="I2164" s="16" t="inlineStr">
        <is>
          <t>No Description</t>
        </is>
      </c>
    </row>
    <row r="2165" ht="16" customHeight="1">
      <c r="A2165" s="16" t="inlineStr">
        <is>
          <t>VM_995</t>
        </is>
      </c>
      <c r="B2165" s="16" t="inlineStr">
        <is>
          <t>In Scope</t>
        </is>
      </c>
      <c r="C2165" s="17" t="inlineStr">
        <is>
          <t>DMS</t>
        </is>
      </c>
      <c r="D2165" s="16" t="inlineStr">
        <is>
          <t>Prod</t>
        </is>
      </c>
      <c r="E2165" s="16" t="inlineStr">
        <is>
          <t>On</t>
        </is>
      </c>
      <c r="F2165" s="16" t="inlineStr">
        <is>
          <t>Microsoft Windows 10 (64-bit)</t>
        </is>
      </c>
      <c r="G2165" s="16" t="inlineStr">
        <is>
          <t>Macquarie DC</t>
        </is>
      </c>
      <c r="H2165" s="16" t="inlineStr">
        <is>
          <t>Yes</t>
        </is>
      </c>
      <c r="I2165" s="16" t="inlineStr">
        <is>
          <t>No Description</t>
        </is>
      </c>
    </row>
    <row r="2166" ht="16" customHeight="1">
      <c r="A2166" s="16" t="inlineStr">
        <is>
          <t>VM_996</t>
        </is>
      </c>
      <c r="B2166" s="16" t="inlineStr">
        <is>
          <t>Out of Scope</t>
        </is>
      </c>
      <c r="C2166" s="17" t="inlineStr">
        <is>
          <t>Unassociated</t>
        </is>
      </c>
      <c r="D2166" s="16" t="inlineStr">
        <is>
          <t>Unassociated</t>
        </is>
      </c>
      <c r="E2166" s="16" t="inlineStr">
        <is>
          <t>On</t>
        </is>
      </c>
      <c r="F2166" s="16" t="inlineStr">
        <is>
          <t>Microsoft Windows 10 (64-bit)</t>
        </is>
      </c>
      <c r="G2166" s="16" t="inlineStr">
        <is>
          <t>Macquarie DC</t>
        </is>
      </c>
      <c r="H2166" s="16" t="inlineStr">
        <is>
          <t>Yes</t>
        </is>
      </c>
      <c r="I2166" s="16" t="inlineStr">
        <is>
          <t>No Description</t>
        </is>
      </c>
    </row>
    <row r="2167" ht="16" customHeight="1">
      <c r="A2167" s="16" t="inlineStr">
        <is>
          <t>VM_997</t>
        </is>
      </c>
      <c r="B2167" s="16" t="inlineStr">
        <is>
          <t>In Scope</t>
        </is>
      </c>
      <c r="C2167" s="17" t="inlineStr">
        <is>
          <t>DMS</t>
        </is>
      </c>
      <c r="D2167" s="16" t="inlineStr">
        <is>
          <t>Prod</t>
        </is>
      </c>
      <c r="E2167" s="16" t="inlineStr">
        <is>
          <t>On</t>
        </is>
      </c>
      <c r="F2167" s="16" t="inlineStr">
        <is>
          <t>Microsoft Windows 10 (64-bit)</t>
        </is>
      </c>
      <c r="G2167" s="16" t="inlineStr">
        <is>
          <t>Macquarie DC</t>
        </is>
      </c>
      <c r="H2167" s="16" t="inlineStr">
        <is>
          <t>Yes</t>
        </is>
      </c>
      <c r="I2167" s="16" t="inlineStr">
        <is>
          <t>No Description</t>
        </is>
      </c>
    </row>
    <row r="2168" ht="16" customHeight="1">
      <c r="A2168" s="16" t="inlineStr">
        <is>
          <t>VM_998</t>
        </is>
      </c>
      <c r="B2168" s="16" t="inlineStr">
        <is>
          <t>Out of Scope</t>
        </is>
      </c>
      <c r="C2168" s="17" t="inlineStr">
        <is>
          <t>Unassociated</t>
        </is>
      </c>
      <c r="D2168" s="16" t="inlineStr">
        <is>
          <t>Unassociated</t>
        </is>
      </c>
      <c r="E2168" s="16" t="inlineStr">
        <is>
          <t>On</t>
        </is>
      </c>
      <c r="F2168" s="16" t="inlineStr">
        <is>
          <t>Microsoft Windows 10 (64-bit)</t>
        </is>
      </c>
      <c r="G2168" s="16" t="inlineStr">
        <is>
          <t>Macquarie DC</t>
        </is>
      </c>
      <c r="H2168" s="16" t="inlineStr">
        <is>
          <t>Yes</t>
        </is>
      </c>
      <c r="I2168" s="16" t="inlineStr">
        <is>
          <t>No Description</t>
        </is>
      </c>
    </row>
    <row r="2169" ht="16" customHeight="1">
      <c r="A2169" s="16" t="inlineStr">
        <is>
          <t>VM_999</t>
        </is>
      </c>
      <c r="B2169" s="16" t="inlineStr">
        <is>
          <t>In Scope</t>
        </is>
      </c>
      <c r="C2169" s="17" t="inlineStr">
        <is>
          <t>GRC</t>
        </is>
      </c>
      <c r="D2169" s="16" t="inlineStr">
        <is>
          <t>Prod</t>
        </is>
      </c>
      <c r="E2169" s="16" t="inlineStr">
        <is>
          <t>On</t>
        </is>
      </c>
      <c r="F2169" s="16" t="inlineStr">
        <is>
          <t>Microsoft Windows 10 (64-bit)</t>
        </is>
      </c>
      <c r="G2169" s="16" t="inlineStr">
        <is>
          <t>Macquarie DC</t>
        </is>
      </c>
      <c r="H2169" s="16" t="inlineStr">
        <is>
          <t>Yes</t>
        </is>
      </c>
      <c r="I2169" s="16" t="inlineStr">
        <is>
          <t>No Description</t>
        </is>
      </c>
    </row>
    <row r="2170" ht="16" customHeight="1">
      <c r="A2170" s="16" t="inlineStr">
        <is>
          <t>VMWARE-APP01</t>
        </is>
      </c>
      <c r="B2170" s="16" t="inlineStr">
        <is>
          <t>Out of Scope</t>
        </is>
      </c>
      <c r="C2170" s="17" t="inlineStr">
        <is>
          <t>Unassociated</t>
        </is>
      </c>
      <c r="D2170" s="16" t="inlineStr">
        <is>
          <t>Unassociated</t>
        </is>
      </c>
      <c r="E2170" s="16" t="inlineStr">
        <is>
          <t>On</t>
        </is>
      </c>
      <c r="F2170" s="16" t="inlineStr">
        <is>
          <t>Microsoft Windows Server 2016 Standard Evaluation</t>
        </is>
      </c>
      <c r="G2170" s="16" t="inlineStr">
        <is>
          <t>Intel-LAB3</t>
        </is>
      </c>
      <c r="H2170" s="16" t="inlineStr">
        <is>
          <t>No</t>
        </is>
      </c>
      <c r="I2170" s="16" t="inlineStr">
        <is>
          <t>Microsoft Azure Migrate Image on Windows Server 2016</t>
        </is>
      </c>
    </row>
    <row r="2171" ht="16" customHeight="1">
      <c r="A2171" s="16" t="inlineStr">
        <is>
          <t>WINLAB3</t>
        </is>
      </c>
      <c r="B2171" s="16" t="inlineStr">
        <is>
          <t>Out of Scope</t>
        </is>
      </c>
      <c r="C2171" s="17" t="inlineStr">
        <is>
          <t>Unassociated</t>
        </is>
      </c>
      <c r="D2171" s="16" t="inlineStr">
        <is>
          <t>Unassociated</t>
        </is>
      </c>
      <c r="E2171" s="16" t="inlineStr">
        <is>
          <t>On</t>
        </is>
      </c>
      <c r="F2171" s="16" t="inlineStr">
        <is>
          <t>Microsoft Windows Server 2019 (64-bit)</t>
        </is>
      </c>
      <c r="G2171" s="16" t="inlineStr">
        <is>
          <t>Intel-LAB3</t>
        </is>
      </c>
      <c r="H2171" s="16" t="inlineStr">
        <is>
          <t>No</t>
        </is>
      </c>
      <c r="I2171" s="16" t="inlineStr">
        <is>
          <t>LAB3 Windows Bastion Host</t>
        </is>
      </c>
    </row>
    <row r="2172" ht="16" customHeight="1"/>
    <row r="2173" ht="16" customHeight="1"/>
    <row r="2174" ht="16" customHeight="1"/>
    <row r="2175" ht="16" customHeight="1"/>
    <row r="2176" ht="16" customHeight="1"/>
    <row r="2177" ht="16" customHeight="1"/>
    <row r="2178" ht="16" customHeight="1"/>
    <row r="2179" ht="16" customHeight="1"/>
    <row r="2180" ht="16" customHeight="1"/>
    <row r="2181" ht="16" customHeight="1"/>
    <row r="2182" ht="16" customHeight="1"/>
    <row r="2183" ht="16" customHeight="1"/>
    <row r="2184" ht="16" customHeight="1"/>
    <row r="2185" ht="16" customHeight="1"/>
    <row r="2186" ht="16" customHeight="1"/>
    <row r="2187" ht="16" customHeight="1"/>
    <row r="2188" ht="16" customHeight="1"/>
    <row r="2189" ht="16" customHeight="1"/>
    <row r="2190" ht="16" customHeight="1"/>
    <row r="2191" ht="16" customHeight="1"/>
    <row r="2192" ht="16" customHeight="1"/>
    <row r="2193" ht="16" customHeight="1"/>
    <row r="2194" ht="16" customHeight="1"/>
    <row r="2195" ht="16" customHeight="1"/>
    <row r="2196" ht="16" customHeight="1"/>
    <row r="2197" ht="16" customHeight="1"/>
    <row r="2198" ht="16" customHeight="1"/>
    <row r="2199" ht="16" customHeight="1"/>
    <row r="2200" ht="16" customHeight="1"/>
    <row r="2201" ht="16" customHeight="1"/>
    <row r="2202" ht="16" customHeight="1"/>
    <row r="2203" ht="16" customHeight="1"/>
    <row r="2204" ht="16" customHeight="1"/>
    <row r="2205" ht="16" customHeight="1"/>
    <row r="2206" ht="16" customHeight="1"/>
    <row r="2207" ht="16" customHeight="1"/>
    <row r="2208" ht="16" customHeight="1"/>
    <row r="2209" ht="16" customHeight="1"/>
    <row r="2210" ht="16" customHeight="1"/>
    <row r="2211" ht="16" customHeight="1"/>
    <row r="2212" ht="16" customHeight="1"/>
    <row r="2213" ht="16" customHeight="1"/>
    <row r="2214" ht="16" customHeight="1"/>
    <row r="2215" ht="16" customHeight="1"/>
    <row r="2216" ht="16" customHeight="1"/>
    <row r="2217" ht="16" customHeight="1"/>
    <row r="2218" ht="16" customHeight="1"/>
    <row r="2219" ht="16" customHeight="1"/>
    <row r="2220" ht="16" customHeight="1"/>
    <row r="2221" ht="16" customHeight="1"/>
    <row r="2222" ht="16" customHeight="1"/>
    <row r="2223" ht="16" customHeight="1"/>
    <row r="2224" ht="16" customHeight="1"/>
    <row r="2225" ht="16" customHeight="1"/>
    <row r="2226" ht="16" customHeight="1"/>
    <row r="2227" ht="16" customHeight="1"/>
    <row r="2228" ht="16" customHeight="1"/>
    <row r="2229" ht="16" customHeight="1"/>
    <row r="2230" ht="16" customHeight="1"/>
    <row r="2231" ht="16" customHeight="1"/>
    <row r="2232" ht="16" customHeight="1"/>
    <row r="2233" ht="16" customHeight="1"/>
    <row r="2234" ht="16" customHeight="1"/>
    <row r="2235" ht="16" customHeight="1"/>
    <row r="2236" ht="16" customHeight="1"/>
    <row r="2237" ht="16" customHeight="1"/>
    <row r="2238" ht="16" customHeight="1"/>
    <row r="2239" ht="16" customHeight="1"/>
    <row r="2240" ht="16" customHeight="1"/>
    <row r="2241" ht="16" customHeight="1"/>
    <row r="2242" ht="16" customHeight="1"/>
    <row r="2243" ht="16" customHeight="1"/>
    <row r="2244" ht="16" customHeight="1"/>
    <row r="2245" ht="16" customHeight="1"/>
    <row r="2246" ht="16" customHeight="1"/>
    <row r="2247" ht="16" customHeight="1"/>
    <row r="2248" ht="16" customHeight="1"/>
    <row r="2249" ht="16" customHeight="1"/>
    <row r="2250" ht="16" customHeight="1"/>
    <row r="2251" ht="16" customHeight="1"/>
    <row r="2252" ht="16" customHeight="1"/>
    <row r="2253" ht="16" customHeight="1"/>
    <row r="2254" ht="16" customHeight="1"/>
    <row r="2255" ht="16" customHeight="1"/>
    <row r="2256" ht="16" customHeight="1"/>
    <row r="2257" ht="16" customHeight="1"/>
    <row r="2258" ht="16" customHeight="1"/>
    <row r="2259" ht="16" customHeight="1"/>
    <row r="2260" ht="16" customHeight="1"/>
    <row r="2261" ht="16" customHeight="1"/>
    <row r="2262" ht="16" customHeight="1"/>
    <row r="2263" ht="16" customHeight="1"/>
    <row r="2264" ht="16" customHeight="1"/>
    <row r="2265" ht="16" customHeight="1"/>
    <row r="2266" ht="16" customHeight="1"/>
    <row r="2267" ht="16" customHeight="1"/>
    <row r="2268" ht="16" customHeight="1"/>
    <row r="2269" ht="16" customHeight="1"/>
    <row r="2270" ht="16" customHeight="1"/>
    <row r="2271" ht="16" customHeight="1"/>
    <row r="2272" ht="16" customHeight="1"/>
    <row r="2273" ht="16" customHeight="1"/>
    <row r="2274" ht="16.5" customHeight="1"/>
    <row r="2275" ht="16.5" customHeight="1"/>
    <row r="2276" ht="16.5" customHeight="1"/>
    <row r="2277" ht="16.5" customHeight="1"/>
    <row r="2278" ht="16.5" customHeight="1"/>
    <row r="2279" ht="16.5" customHeight="1"/>
    <row r="2280" ht="16.5" customHeight="1"/>
    <row r="2281" ht="16.5" customHeight="1"/>
    <row r="2282" ht="16.5" customHeight="1"/>
    <row r="2283" ht="16.5" customHeight="1"/>
    <row r="2284" ht="16.5" customHeight="1"/>
    <row r="2285" ht="16.5" customHeight="1"/>
    <row r="2286" ht="16" customHeight="1"/>
    <row r="2287" ht="16" customHeight="1"/>
    <row r="2288" ht="16" customHeight="1"/>
    <row r="2289" ht="16" customHeight="1"/>
    <row r="2290" ht="16" customHeight="1"/>
    <row r="2291" ht="16" customHeight="1"/>
    <row r="2292" ht="16" customHeight="1"/>
    <row r="2293" ht="16" customHeight="1"/>
    <row r="2294" ht="16" customHeight="1"/>
    <row r="2295" ht="16" customHeight="1"/>
    <row r="2296" ht="16" customHeight="1"/>
    <row r="2297" ht="16" customHeight="1"/>
    <row r="2298" ht="16" customHeight="1"/>
    <row r="2299" ht="16" customHeight="1"/>
    <row r="2300" ht="16" customHeight="1"/>
    <row r="2301" ht="16" customHeight="1"/>
    <row r="2302" ht="16" customHeight="1"/>
    <row r="2303" ht="16" customHeight="1"/>
    <row r="2304" ht="16" customHeight="1"/>
    <row r="2305" ht="16" customHeight="1"/>
    <row r="2306" ht="16" customHeight="1"/>
    <row r="2307" ht="16" customHeight="1"/>
    <row r="2308" ht="16" customHeight="1"/>
    <row r="2309" ht="16" customHeight="1"/>
    <row r="2310" ht="16" customHeight="1"/>
    <row r="2311" ht="16" customHeight="1"/>
    <row r="2312" ht="16" customHeight="1"/>
    <row r="2313" ht="16" customHeight="1"/>
    <row r="2314" ht="16" customHeight="1"/>
    <row r="2315" ht="16" customHeight="1"/>
    <row r="2316" ht="16" customHeight="1"/>
    <row r="2317" ht="16" customHeight="1"/>
    <row r="2318" ht="16" customHeight="1"/>
    <row r="2319" ht="16" customHeight="1"/>
    <row r="2320" ht="16" customHeight="1"/>
    <row r="2321" ht="16" customHeight="1"/>
    <row r="2322" ht="16" customHeight="1"/>
    <row r="2323" ht="16" customHeight="1"/>
    <row r="2324" ht="16" customHeight="1"/>
    <row r="2325" ht="16" customHeight="1"/>
    <row r="2326" ht="16" customHeight="1"/>
    <row r="2327" ht="16" customHeight="1"/>
    <row r="2328" ht="16" customHeight="1"/>
    <row r="2329" ht="16" customHeight="1"/>
    <row r="2330" ht="16" customHeight="1"/>
    <row r="2331" ht="16" customHeight="1"/>
    <row r="2332" ht="16" customHeight="1"/>
    <row r="2333" ht="16" customHeight="1"/>
    <row r="2334" ht="16" customHeight="1"/>
    <row r="2335" ht="16" customHeight="1"/>
    <row r="2336" ht="16" customHeight="1"/>
    <row r="2337" ht="16" customHeight="1"/>
    <row r="2338" ht="16" customHeight="1"/>
    <row r="2339" ht="16" customHeight="1"/>
    <row r="2340" ht="16" customHeight="1"/>
    <row r="2341" ht="16" customHeight="1"/>
    <row r="2342" ht="16" customHeight="1"/>
    <row r="2343" ht="16" customHeight="1"/>
    <row r="2344" ht="16" customHeight="1"/>
    <row r="2345" ht="16" customHeight="1"/>
    <row r="2346" ht="16" customHeight="1"/>
    <row r="2347" ht="16" customHeight="1"/>
    <row r="2348" ht="16" customHeight="1"/>
    <row r="2349" ht="16" customHeight="1"/>
    <row r="2350" ht="16" customHeight="1"/>
    <row r="2351" ht="16" customHeight="1"/>
    <row r="2352" ht="16" customHeight="1"/>
    <row r="2353" ht="16" customHeight="1"/>
    <row r="2354" ht="16" customHeight="1"/>
    <row r="2355" ht="16" customHeight="1"/>
    <row r="2356" ht="16" customHeight="1"/>
    <row r="2357" ht="16" customHeight="1"/>
    <row r="2358" ht="16" customHeight="1"/>
    <row r="2359" ht="16" customHeight="1"/>
    <row r="2360" ht="16" customHeight="1"/>
    <row r="2361" ht="16" customHeight="1"/>
    <row r="2362" ht="16" customHeight="1"/>
    <row r="2363" ht="16" customHeight="1"/>
    <row r="2364" ht="16" customHeight="1"/>
    <row r="2365" ht="16" customHeight="1"/>
    <row r="2366" ht="16" customHeight="1"/>
    <row r="2367" ht="16" customHeight="1"/>
    <row r="2368" ht="16" customHeight="1"/>
    <row r="2369" ht="16" customHeight="1"/>
    <row r="2370" ht="16" customHeight="1"/>
    <row r="2371" ht="16" customHeight="1"/>
    <row r="2372" ht="16" customHeight="1"/>
    <row r="2373" ht="16" customHeight="1"/>
    <row r="2374" ht="16" customHeight="1"/>
    <row r="2375" ht="16" customHeight="1"/>
    <row r="2376" ht="16" customHeight="1"/>
    <row r="2377" ht="16" customHeight="1"/>
    <row r="2378" ht="16" customHeight="1"/>
    <row r="2379" ht="16" customHeight="1"/>
    <row r="2380" ht="16" customHeight="1"/>
    <row r="2381" ht="16" customHeight="1"/>
    <row r="2382" ht="16" customHeight="1"/>
    <row r="2383" ht="16" customHeight="1"/>
    <row r="2384" ht="16" customHeight="1"/>
    <row r="2385" ht="16" customHeight="1"/>
    <row r="2386" ht="16" customHeight="1"/>
    <row r="2387" ht="16" customHeight="1"/>
    <row r="2388" ht="16" customHeight="1"/>
    <row r="2389" ht="16" customHeight="1"/>
    <row r="2390" ht="16" customHeight="1"/>
    <row r="2391" ht="16" customHeight="1"/>
    <row r="2392" ht="16" customHeight="1"/>
    <row r="2393" ht="16" customHeight="1"/>
    <row r="2394" ht="16" customHeight="1"/>
    <row r="2395" ht="16" customHeight="1"/>
    <row r="2396" ht="16" customHeight="1"/>
    <row r="2397" ht="16" customHeight="1"/>
    <row r="2398" ht="16" customHeight="1"/>
    <row r="2399" ht="16" customHeight="1"/>
    <row r="2400" ht="16" customHeight="1"/>
    <row r="2401" ht="16" customHeight="1"/>
    <row r="2402" ht="16" customHeight="1"/>
    <row r="2403" ht="16" customHeight="1"/>
    <row r="2404" ht="16" customHeight="1"/>
    <row r="2405" ht="16" customHeight="1"/>
    <row r="2406" ht="16" customHeight="1"/>
    <row r="2407" ht="16" customHeight="1"/>
    <row r="2408" ht="16" customHeight="1"/>
    <row r="2409" ht="16" customHeight="1"/>
    <row r="2410" ht="16" customHeight="1"/>
    <row r="2411" ht="16" customHeight="1"/>
    <row r="2412" ht="16" customHeight="1"/>
    <row r="2413" ht="16" customHeight="1"/>
    <row r="2414" ht="16" customHeight="1"/>
    <row r="2415" ht="16" customHeight="1"/>
    <row r="2416" ht="16" customHeight="1"/>
    <row r="2417" ht="16" customHeight="1"/>
    <row r="2418" ht="16" customHeight="1"/>
    <row r="2419" ht="16" customHeight="1"/>
    <row r="2420" ht="16" customHeight="1"/>
    <row r="2421" ht="16" customHeight="1"/>
    <row r="2422" ht="16" customHeight="1"/>
    <row r="2423" ht="16" customHeight="1"/>
    <row r="2424" ht="16" customHeight="1"/>
    <row r="2425" ht="16" customHeight="1"/>
    <row r="2426" ht="16" customHeight="1"/>
    <row r="2427" ht="16" customHeight="1"/>
    <row r="2428" ht="16" customHeight="1"/>
    <row r="2429" ht="16" customHeight="1"/>
    <row r="2430" ht="16" customHeight="1"/>
    <row r="2431" ht="16" customHeight="1"/>
    <row r="2432" ht="16" customHeight="1"/>
    <row r="2433" ht="16" customHeight="1"/>
    <row r="2434" ht="16" customHeight="1"/>
    <row r="2435" ht="16" customHeight="1"/>
    <row r="2436" ht="16" customHeight="1"/>
    <row r="2437" ht="16" customHeight="1"/>
    <row r="2438" ht="16" customHeight="1"/>
    <row r="2439" ht="16" customHeight="1"/>
    <row r="2440" ht="16" customHeight="1"/>
    <row r="2441" ht="16" customHeight="1"/>
    <row r="2442" ht="16" customHeight="1"/>
    <row r="2443" ht="16" customHeight="1"/>
    <row r="2444" ht="16" customHeight="1"/>
    <row r="2445" ht="16" customHeight="1"/>
    <row r="2446" ht="16" customHeight="1"/>
    <row r="2447" ht="16" customHeight="1"/>
    <row r="2448" ht="16" customHeight="1"/>
    <row r="2449" ht="16" customHeight="1"/>
    <row r="2450" ht="16" customHeight="1"/>
    <row r="2451" ht="16" customHeight="1"/>
    <row r="2452" ht="16" customHeight="1"/>
    <row r="2453" ht="16" customHeight="1"/>
    <row r="2454" ht="16" customHeight="1"/>
    <row r="2455" ht="16" customHeight="1"/>
    <row r="2456" ht="16" customHeight="1"/>
    <row r="2457" ht="16" customHeight="1"/>
    <row r="2458" ht="16" customHeight="1"/>
    <row r="2459" ht="16" customHeight="1"/>
    <row r="2460" ht="16" customHeight="1"/>
    <row r="2461" ht="16" customHeight="1"/>
    <row r="2462" ht="16" customHeight="1"/>
    <row r="2463" ht="16" customHeight="1"/>
    <row r="2464" ht="16" customHeight="1"/>
    <row r="2465" ht="16" customHeight="1"/>
    <row r="2466" ht="16" customHeight="1"/>
    <row r="2467" ht="16" customHeight="1"/>
    <row r="2468" ht="16" customHeight="1"/>
    <row r="2469" ht="16" customHeight="1"/>
    <row r="2470" ht="16" customHeight="1"/>
    <row r="2471" ht="16" customHeight="1"/>
    <row r="2472" ht="16" customHeight="1"/>
    <row r="2473" ht="16" customHeight="1"/>
    <row r="2474" ht="16" customHeight="1"/>
    <row r="2475" ht="16" customHeight="1"/>
    <row r="2476" ht="16" customHeight="1"/>
    <row r="2477" ht="16" customHeight="1"/>
    <row r="2478" ht="16" customHeight="1"/>
    <row r="2479" ht="16" customHeight="1"/>
    <row r="2480" ht="16" customHeight="1"/>
    <row r="2481" ht="16" customHeight="1"/>
    <row r="2482" ht="16" customHeight="1"/>
    <row r="2483" ht="16" customHeight="1"/>
    <row r="2484" ht="16" customHeight="1"/>
    <row r="2485" ht="16" customHeight="1"/>
    <row r="2486" ht="16" customHeight="1"/>
    <row r="2487" ht="16" customHeight="1"/>
    <row r="2488" ht="16" customHeight="1"/>
    <row r="2489" ht="16" customHeight="1"/>
    <row r="2490" ht="16" customHeight="1"/>
    <row r="2491" ht="16" customHeight="1"/>
    <row r="2492" ht="16" customHeight="1"/>
    <row r="2493" ht="16" customHeight="1"/>
    <row r="2494" ht="16" customHeight="1"/>
    <row r="2495" ht="16" customHeight="1"/>
    <row r="2496" ht="16" customHeight="1"/>
    <row r="2497" ht="16" customHeight="1"/>
    <row r="2498" ht="16" customHeight="1"/>
    <row r="2499" ht="16" customHeight="1"/>
    <row r="2500" ht="16" customHeight="1"/>
    <row r="2501" ht="16" customHeight="1"/>
    <row r="2502" ht="16" customHeight="1"/>
    <row r="2503" ht="16" customHeight="1"/>
    <row r="2504" ht="16" customHeight="1"/>
    <row r="2505" ht="16" customHeight="1"/>
    <row r="2506" ht="16" customHeight="1"/>
    <row r="2507" ht="16" customHeight="1"/>
    <row r="2508" ht="16" customHeight="1"/>
    <row r="2509" ht="16" customHeight="1"/>
    <row r="2510" ht="16" customHeight="1"/>
    <row r="2511" ht="16" customHeight="1"/>
    <row r="2512" ht="16" customHeight="1"/>
    <row r="2513" ht="16" customHeight="1"/>
    <row r="2514" ht="17" customHeight="1"/>
    <row r="2515" ht="17" customHeight="1"/>
    <row r="2516" ht="17" customHeight="1"/>
    <row r="2517" ht="17" customHeight="1"/>
    <row r="2518" ht="17" customHeight="1"/>
    <row r="2519" ht="17" customHeight="1"/>
    <row r="2520" ht="16" customHeight="1"/>
    <row r="2521" ht="16" customHeight="1"/>
    <row r="2522" ht="16" customHeight="1"/>
    <row r="2523" ht="16" customHeight="1"/>
    <row r="2524" ht="16" customHeight="1"/>
    <row r="2525" ht="16" customHeight="1"/>
    <row r="2526" ht="16" customHeight="1"/>
    <row r="2527" ht="16" customHeight="1"/>
    <row r="2528" ht="16" customHeight="1"/>
    <row r="2529" ht="16" customHeight="1"/>
    <row r="2530" ht="16" customHeight="1"/>
    <row r="2531" ht="16" customHeight="1"/>
    <row r="2532" ht="16" customHeight="1"/>
    <row r="2533" ht="16" customHeight="1"/>
    <row r="2534" ht="16" customHeight="1"/>
    <row r="2535" ht="16" customHeight="1"/>
    <row r="2536" ht="16" customHeight="1"/>
    <row r="2537" ht="16" customHeight="1"/>
    <row r="2538" ht="16" customHeight="1"/>
    <row r="2539" ht="16" customHeight="1"/>
    <row r="2540" ht="16" customHeight="1"/>
    <row r="2541" ht="16" customHeight="1"/>
    <row r="2542" ht="16" customHeight="1"/>
    <row r="2543" ht="16" customHeight="1"/>
    <row r="2544" ht="16" customHeight="1"/>
    <row r="2545" ht="16" customHeight="1"/>
    <row r="2546" ht="16" customHeight="1"/>
    <row r="2547" ht="16" customHeight="1"/>
    <row r="2548" ht="16" customHeight="1"/>
    <row r="2549" ht="16" customHeight="1"/>
    <row r="2550" ht="16.5" customHeight="1"/>
    <row r="2551" ht="16.5" customHeight="1"/>
    <row r="2552" ht="16.5" customHeight="1"/>
    <row r="2553" ht="16.5" customHeight="1"/>
    <row r="2554" ht="16.5" customHeight="1"/>
    <row r="2555" ht="16.5" customHeight="1"/>
    <row r="2556" ht="16" customHeight="1"/>
    <row r="2557" ht="16" customHeight="1"/>
    <row r="2558" ht="16" customHeight="1"/>
    <row r="2559" ht="16" customHeight="1"/>
    <row r="2560" ht="16" customHeight="1"/>
    <row r="2561" ht="16" customHeight="1"/>
    <row r="2562" ht="16" customHeight="1"/>
    <row r="2563" ht="16" customHeight="1"/>
    <row r="2564" ht="16" customHeight="1"/>
    <row r="2565" ht="16" customHeight="1"/>
    <row r="2566" ht="16" customHeight="1"/>
    <row r="2567" ht="16" customHeight="1"/>
    <row r="2568" ht="16" customHeight="1"/>
    <row r="2569" ht="16" customHeight="1"/>
    <row r="2570" ht="16" customHeight="1"/>
    <row r="2571" ht="16" customHeight="1"/>
    <row r="2572" ht="16" customHeight="1"/>
    <row r="2573" ht="16" customHeight="1"/>
    <row r="2574" ht="16" customHeight="1"/>
    <row r="2575" ht="16" customHeight="1"/>
    <row r="2576" ht="16" customHeight="1"/>
    <row r="2577" ht="16" customHeight="1"/>
    <row r="2578" ht="16" customHeight="1"/>
    <row r="2579" ht="16" customHeight="1"/>
    <row r="2580" ht="17" customHeight="1"/>
    <row r="2581" ht="17" customHeight="1"/>
    <row r="2582" ht="17" customHeight="1"/>
    <row r="2583" ht="17" customHeight="1"/>
    <row r="2584" ht="17" customHeight="1"/>
    <row r="2585" ht="17" customHeight="1"/>
    <row r="2586" ht="16" customHeight="1"/>
    <row r="2587" ht="16" customHeight="1"/>
    <row r="2588" ht="16" customHeight="1"/>
    <row r="2589" ht="16" customHeight="1"/>
    <row r="2590" ht="16" customHeight="1"/>
    <row r="2591" ht="16" customHeight="1"/>
    <row r="2592" ht="16" customHeight="1"/>
    <row r="2593" ht="16" customHeight="1"/>
    <row r="2594" ht="16" customHeight="1"/>
    <row r="2595" ht="16" customHeight="1"/>
    <row r="2596" ht="16" customHeight="1"/>
    <row r="2597" ht="16" customHeight="1"/>
    <row r="2598" ht="16" customHeight="1"/>
    <row r="2599" ht="16" customHeight="1"/>
    <row r="2600" ht="16" customHeight="1"/>
    <row r="2601" ht="16" customHeight="1"/>
    <row r="2602" ht="16" customHeight="1"/>
    <row r="2603" ht="16" customHeight="1"/>
    <row r="2604" ht="16" customHeight="1"/>
    <row r="2605" ht="16" customHeight="1"/>
    <row r="2606" ht="16" customHeight="1"/>
    <row r="2607" ht="16" customHeight="1"/>
    <row r="2608" ht="16" customHeight="1"/>
    <row r="2609" ht="16" customHeight="1"/>
    <row r="2610" ht="16" customHeight="1"/>
    <row r="2611" ht="16" customHeight="1"/>
    <row r="2612" ht="16" customHeight="1"/>
    <row r="2613" ht="16" customHeight="1"/>
    <row r="2614" ht="16" customHeight="1"/>
    <row r="2615" ht="16" customHeight="1"/>
    <row r="2616" ht="16" customHeight="1"/>
    <row r="2617" ht="16" customHeight="1"/>
    <row r="2618" ht="16" customHeight="1"/>
    <row r="2619" ht="16" customHeight="1"/>
    <row r="2620" ht="16" customHeight="1"/>
    <row r="2621" ht="16" customHeight="1"/>
    <row r="2622" ht="16" customHeight="1"/>
    <row r="2623" ht="16" customHeight="1"/>
    <row r="2624" ht="16" customHeight="1"/>
    <row r="2625" ht="16" customHeight="1"/>
    <row r="2626" ht="16" customHeight="1"/>
    <row r="2627" ht="16" customHeight="1"/>
    <row r="2628" ht="16.5" customHeight="1"/>
    <row r="2629" ht="16.5" customHeight="1"/>
    <row r="2630" ht="16.5" customHeight="1"/>
    <row r="2631" ht="16.5" customHeight="1"/>
    <row r="2632" ht="16.5" customHeight="1"/>
    <row r="2633" ht="16.5" customHeight="1"/>
    <row r="2634" ht="16" customHeight="1"/>
    <row r="2635" ht="16" customHeight="1"/>
    <row r="2636" ht="16" customHeight="1"/>
    <row r="2637" ht="16" customHeight="1"/>
    <row r="2638" ht="16" customHeight="1"/>
    <row r="2639" ht="16" customHeight="1"/>
    <row r="2640" ht="16" customHeight="1"/>
    <row r="2641" ht="16" customHeight="1"/>
    <row r="2642" ht="16" customHeight="1"/>
    <row r="2643" ht="16" customHeight="1"/>
    <row r="2644" ht="16" customHeight="1"/>
    <row r="2645" ht="16" customHeight="1"/>
    <row r="2646" ht="16" customHeight="1"/>
    <row r="2647" ht="16" customHeight="1"/>
    <row r="2648" ht="16" customHeight="1"/>
    <row r="2649" ht="16" customHeight="1"/>
    <row r="2650" ht="16" customHeight="1"/>
    <row r="2651" ht="16" customHeight="1"/>
    <row r="2652" ht="16" customHeight="1"/>
    <row r="2653" ht="16" customHeight="1"/>
    <row r="2654" ht="16" customHeight="1"/>
    <row r="2655" ht="16" customHeight="1"/>
    <row r="2656" ht="16" customHeight="1"/>
    <row r="2657" ht="16" customHeight="1"/>
    <row r="2658" ht="16" customHeight="1"/>
    <row r="2659" ht="16" customHeight="1"/>
    <row r="2660" ht="16" customHeight="1"/>
    <row r="2661" ht="16" customHeight="1"/>
    <row r="2662" ht="16" customHeight="1"/>
    <row r="2663" ht="16" customHeight="1"/>
    <row r="2664" ht="16" customHeight="1"/>
    <row r="2665" ht="16" customHeight="1"/>
    <row r="2666" ht="16" customHeight="1"/>
    <row r="2667" ht="16" customHeight="1"/>
    <row r="2668" ht="16" customHeight="1"/>
    <row r="2669" ht="16" customHeight="1"/>
    <row r="2670" ht="16" customHeight="1"/>
    <row r="2671" ht="16" customHeight="1"/>
    <row r="2672" ht="16" customHeight="1"/>
    <row r="2673" ht="16" customHeight="1"/>
    <row r="2674" ht="16" customHeight="1"/>
    <row r="2675" ht="16" customHeight="1"/>
    <row r="2676" ht="16" customHeight="1"/>
    <row r="2677" ht="16" customHeight="1"/>
    <row r="2678" ht="16" customHeight="1"/>
    <row r="2679" ht="16" customHeight="1"/>
    <row r="2680" ht="16" customHeight="1"/>
    <row r="2681" ht="16" customHeight="1"/>
    <row r="2682" ht="16" customHeight="1"/>
    <row r="2683" ht="16" customHeight="1"/>
    <row r="2684" ht="16" customHeight="1"/>
    <row r="2685" ht="16" customHeight="1"/>
    <row r="2686" ht="16" customHeight="1"/>
    <row r="2687" ht="16" customHeight="1"/>
    <row r="2688" ht="16" customHeight="1"/>
    <row r="2689" ht="16" customHeight="1"/>
    <row r="2690" ht="16" customHeight="1"/>
    <row r="2691" ht="16" customHeight="1"/>
    <row r="2692" ht="16" customHeight="1"/>
    <row r="2693" ht="16" customHeight="1"/>
    <row r="2694" ht="16" customHeight="1"/>
    <row r="2695" ht="16" customHeight="1"/>
    <row r="2696" ht="16" customHeight="1"/>
    <row r="2697" ht="16" customHeight="1"/>
    <row r="2698" ht="16" customHeight="1"/>
    <row r="2699" ht="16" customHeight="1"/>
    <row r="2700" ht="16" customHeight="1"/>
    <row r="2701" ht="16" customHeight="1"/>
    <row r="2702" ht="16" customHeight="1"/>
    <row r="2703" ht="16" customHeight="1"/>
    <row r="2704" ht="16" customHeight="1"/>
    <row r="2705" ht="16" customHeight="1"/>
    <row r="2706" ht="16" customHeight="1"/>
    <row r="2707" ht="16" customHeight="1"/>
    <row r="2708" ht="16" customHeight="1"/>
    <row r="2709" ht="16" customHeight="1"/>
    <row r="2710" ht="16" customHeight="1"/>
    <row r="2711" ht="16" customHeight="1"/>
    <row r="2712" ht="16" customHeight="1"/>
    <row r="2713" ht="16" customHeight="1"/>
    <row r="2714" ht="16" customHeight="1"/>
    <row r="2715" ht="16" customHeight="1"/>
    <row r="2716" ht="16" customHeight="1"/>
    <row r="2717" ht="16" customHeight="1"/>
    <row r="2718" ht="16" customHeight="1"/>
    <row r="2719" ht="16" customHeight="1"/>
    <row r="2720" ht="16" customHeight="1"/>
    <row r="2721" ht="16" customHeight="1"/>
    <row r="2722" ht="16" customHeight="1"/>
    <row r="2723" ht="16" customHeight="1"/>
    <row r="2724" ht="16" customHeight="1"/>
    <row r="2725" ht="16" customHeight="1"/>
    <row r="2726" ht="16" customHeight="1"/>
    <row r="2727" ht="16" customHeight="1"/>
    <row r="2728" ht="16" customHeight="1"/>
    <row r="2729" ht="16" customHeight="1"/>
    <row r="2730" ht="16" customHeight="1"/>
    <row r="2731" ht="16" customHeight="1"/>
    <row r="2732" ht="16" customHeight="1"/>
    <row r="2733" ht="16" customHeight="1"/>
    <row r="2734" ht="16" customHeight="1"/>
    <row r="2735" ht="16" customHeight="1"/>
    <row r="2736" ht="16" customHeight="1"/>
    <row r="2737" ht="16" customHeight="1"/>
    <row r="2738" ht="16" customHeight="1"/>
    <row r="2739" ht="16" customHeight="1"/>
    <row r="2740" ht="16" customHeight="1"/>
    <row r="2741" ht="16" customHeight="1"/>
    <row r="2742" ht="16" customHeight="1"/>
    <row r="2743" ht="16" customHeight="1"/>
    <row r="2744" ht="16" customHeight="1"/>
    <row r="2745" ht="16" customHeight="1"/>
    <row r="2746" ht="16" customHeight="1"/>
    <row r="2747" ht="16" customHeight="1"/>
    <row r="2748" ht="16" customHeight="1"/>
    <row r="2749" ht="16" customHeight="1"/>
    <row r="2750" ht="16" customHeight="1"/>
    <row r="2751" ht="16" customHeight="1"/>
    <row r="2752" ht="16" customHeight="1"/>
    <row r="2753" ht="16" customHeight="1"/>
    <row r="2754" ht="16" customHeight="1"/>
    <row r="2755" ht="16" customHeight="1"/>
    <row r="2756" ht="16" customHeight="1"/>
    <row r="2757" ht="16" customHeight="1"/>
    <row r="2758" ht="16" customHeight="1"/>
    <row r="2759" ht="16" customHeight="1"/>
    <row r="2760" ht="16" customHeight="1"/>
    <row r="2761" ht="16" customHeight="1"/>
    <row r="2762" ht="16" customHeight="1"/>
    <row r="2763" ht="16" customHeight="1"/>
    <row r="2764" ht="16" customHeight="1"/>
    <row r="2765" ht="16" customHeight="1"/>
    <row r="2766" ht="16" customHeight="1"/>
    <row r="2767" ht="16" customHeight="1"/>
    <row r="2768" ht="16" customHeight="1"/>
    <row r="2769" ht="16" customHeight="1"/>
    <row r="2770" ht="16" customHeight="1"/>
    <row r="2771" ht="16" customHeight="1"/>
    <row r="2772" ht="16" customHeight="1"/>
    <row r="2773" ht="16" customHeight="1"/>
    <row r="2774" ht="16" customHeight="1"/>
    <row r="2775" ht="16" customHeight="1"/>
    <row r="2776" ht="16" customHeight="1"/>
    <row r="2777" ht="16" customHeight="1"/>
    <row r="2778" ht="16" customHeight="1"/>
    <row r="2779" ht="16" customHeight="1"/>
    <row r="2780" ht="16" customHeight="1"/>
    <row r="2781" ht="16" customHeight="1"/>
    <row r="2782" ht="16" customHeight="1"/>
    <row r="2783" ht="16" customHeight="1"/>
    <row r="2784" ht="16" customHeight="1"/>
    <row r="2785" ht="16" customHeight="1"/>
    <row r="2786" ht="16" customHeight="1"/>
    <row r="2787" ht="16" customHeight="1"/>
    <row r="2788" ht="16" customHeight="1"/>
    <row r="2789" ht="16" customHeight="1"/>
    <row r="2790" ht="16" customHeight="1"/>
    <row r="2791" ht="16" customHeight="1"/>
    <row r="2792" ht="16" customHeight="1"/>
    <row r="2793" ht="16" customHeight="1"/>
    <row r="2794" ht="16" customHeight="1"/>
    <row r="2795" ht="16" customHeight="1"/>
    <row r="2796" ht="16" customHeight="1"/>
    <row r="2797" ht="16" customHeight="1"/>
    <row r="2798" ht="16" customHeight="1"/>
    <row r="2799" ht="16" customHeight="1"/>
    <row r="2800" ht="16" customHeight="1"/>
    <row r="2801" ht="16" customHeight="1"/>
    <row r="2802" ht="16" customHeight="1"/>
    <row r="2803" ht="16" customHeight="1"/>
    <row r="2804" ht="16" customHeight="1"/>
    <row r="2805" ht="16" customHeight="1"/>
    <row r="2806" ht="16" customHeight="1"/>
    <row r="2807" ht="16" customHeight="1"/>
    <row r="2808" ht="16" customHeight="1"/>
    <row r="2809" ht="16" customHeight="1"/>
    <row r="2810" ht="16" customHeight="1"/>
    <row r="2811" ht="16" customHeight="1"/>
    <row r="2812" ht="16" customHeight="1"/>
    <row r="2813" ht="16" customHeight="1"/>
    <row r="2814" ht="16" customHeight="1"/>
    <row r="2815" ht="16" customHeight="1"/>
    <row r="2816" ht="16" customHeight="1"/>
    <row r="2817" ht="16" customHeight="1"/>
    <row r="2818" ht="16" customHeight="1"/>
    <row r="2819" ht="16" customHeight="1"/>
    <row r="2820" ht="16" customHeight="1"/>
    <row r="2821" ht="16" customHeight="1"/>
    <row r="2822" ht="16" customHeight="1"/>
    <row r="2823" ht="16" customHeight="1"/>
    <row r="2824" ht="16" customHeight="1"/>
    <row r="2825" ht="16" customHeight="1"/>
    <row r="2826" ht="16" customHeight="1"/>
    <row r="2827" ht="16" customHeight="1"/>
    <row r="2828" ht="16" customHeight="1"/>
    <row r="2829" ht="16" customHeight="1"/>
    <row r="2830" ht="16" customHeight="1"/>
    <row r="2831" ht="16" customHeight="1"/>
    <row r="2832" ht="16" customHeight="1"/>
    <row r="2833" ht="16" customHeight="1"/>
    <row r="2834" ht="16" customHeight="1"/>
    <row r="2835" ht="16" customHeight="1"/>
    <row r="2836" ht="16" customHeight="1"/>
    <row r="2837" ht="16" customHeight="1"/>
    <row r="2838" ht="16" customHeight="1"/>
    <row r="2839" ht="16" customHeight="1"/>
    <row r="2840" ht="16" customHeight="1"/>
    <row r="2841" ht="16" customHeight="1"/>
    <row r="2842" ht="16" customHeight="1"/>
    <row r="2843" ht="16" customHeight="1"/>
    <row r="2844" ht="16" customHeight="1"/>
    <row r="2845" ht="16" customHeight="1"/>
    <row r="2846" ht="16" customHeight="1"/>
    <row r="2847" ht="16" customHeight="1"/>
    <row r="2848" ht="16" customHeight="1"/>
    <row r="2849" ht="16" customHeight="1"/>
    <row r="2850" ht="16" customHeight="1"/>
    <row r="2851" ht="16" customHeight="1"/>
    <row r="2852" ht="16" customHeight="1"/>
    <row r="2853" ht="16" customHeight="1"/>
    <row r="2854" ht="16" customHeight="1"/>
    <row r="2855" ht="16" customHeight="1"/>
    <row r="2856" ht="16" customHeight="1"/>
    <row r="2857" ht="16" customHeight="1"/>
    <row r="2858" ht="16" customHeight="1"/>
    <row r="2859" ht="16" customHeight="1"/>
    <row r="2860" ht="16" customHeight="1"/>
    <row r="2861" ht="16" customHeight="1"/>
    <row r="2862" ht="16" customHeight="1"/>
    <row r="2863" ht="16" customHeight="1"/>
    <row r="2864" ht="16" customHeight="1"/>
    <row r="2865" ht="16" customHeight="1"/>
    <row r="2866" ht="16" customHeight="1"/>
    <row r="2867" ht="16" customHeight="1"/>
    <row r="2868" ht="16" customHeight="1"/>
    <row r="2869" ht="16" customHeight="1"/>
    <row r="2870" ht="16" customHeight="1"/>
    <row r="2871" ht="16" customHeight="1"/>
    <row r="2872" ht="16" customHeight="1"/>
    <row r="2873" ht="16" customHeight="1"/>
    <row r="2874" ht="16" customHeight="1"/>
    <row r="2875" ht="16" customHeight="1"/>
    <row r="2876" ht="16" customHeight="1"/>
    <row r="2877" ht="16" customHeight="1"/>
    <row r="2878" ht="16" customHeight="1"/>
    <row r="2879" ht="16" customHeight="1"/>
    <row r="2880" ht="16" customHeight="1"/>
    <row r="2881" ht="16" customHeight="1"/>
    <row r="2882" ht="16" customHeight="1"/>
    <row r="2883" ht="16" customHeight="1"/>
    <row r="2884" ht="16" customHeight="1"/>
    <row r="2885" ht="16" customHeight="1"/>
    <row r="2886" ht="16" customHeight="1"/>
    <row r="2887" ht="16" customHeight="1"/>
    <row r="2888" ht="16" customHeight="1"/>
    <row r="2889" ht="16" customHeight="1"/>
    <row r="2890" ht="16" customHeight="1"/>
    <row r="2891" ht="16" customHeight="1"/>
    <row r="2892" ht="16" customHeight="1"/>
    <row r="2893" ht="16" customHeight="1"/>
    <row r="2894" ht="16" customHeight="1"/>
    <row r="2895" ht="16" customHeight="1"/>
    <row r="2896" ht="16" customHeight="1"/>
    <row r="2897" ht="16" customHeight="1"/>
    <row r="2898" ht="16" customHeight="1"/>
    <row r="2899" ht="16" customHeight="1"/>
    <row r="2900" ht="16" customHeight="1"/>
    <row r="2901" ht="16" customHeight="1"/>
    <row r="2902" ht="16" customHeight="1"/>
    <row r="2903" ht="16" customHeight="1"/>
    <row r="2904" ht="16" customHeight="1"/>
    <row r="2905" ht="16" customHeight="1"/>
    <row r="2906" ht="16" customHeight="1"/>
    <row r="2907" ht="16" customHeight="1"/>
    <row r="2908" ht="16" customHeight="1"/>
    <row r="2909" ht="16" customHeight="1"/>
    <row r="2910" ht="16" customHeight="1"/>
    <row r="2911" ht="16" customHeight="1"/>
    <row r="2912" ht="16" customHeight="1"/>
    <row r="2913" ht="16" customHeight="1"/>
    <row r="2914" ht="16" customHeight="1"/>
    <row r="2915" ht="16" customHeight="1"/>
    <row r="2916" ht="16" customHeight="1"/>
    <row r="2917" ht="16" customHeight="1"/>
    <row r="2918" ht="16" customHeight="1"/>
    <row r="2919" ht="16" customHeight="1"/>
    <row r="2920" ht="16" customHeight="1"/>
    <row r="2921" ht="16" customHeight="1"/>
    <row r="2922" ht="16" customHeight="1"/>
    <row r="2923" ht="16" customHeight="1"/>
    <row r="2924" ht="16" customHeight="1"/>
    <row r="2925" ht="16" customHeight="1"/>
    <row r="2926" ht="16" customHeight="1"/>
    <row r="2927" ht="16" customHeight="1"/>
    <row r="2928" ht="16" customHeight="1"/>
    <row r="2929" ht="16" customHeight="1"/>
    <row r="2930" ht="16" customHeight="1"/>
    <row r="2931" ht="16" customHeight="1"/>
    <row r="2932" ht="16" customHeight="1"/>
    <row r="2933" ht="16" customHeight="1"/>
    <row r="2934" ht="16" customHeight="1"/>
    <row r="2935" ht="16" customHeight="1"/>
    <row r="2936" ht="16" customHeight="1"/>
    <row r="2937" ht="16" customHeight="1"/>
    <row r="2938" ht="16" customHeight="1"/>
    <row r="2939" ht="16" customHeight="1"/>
    <row r="2940" ht="16" customHeight="1"/>
    <row r="2941" ht="16" customHeight="1"/>
    <row r="2942" ht="16" customHeight="1"/>
    <row r="2943" ht="16" customHeight="1"/>
    <row r="2944" ht="16" customHeight="1"/>
    <row r="2945" ht="16" customHeight="1"/>
    <row r="2946" ht="16" customHeight="1"/>
    <row r="2947" ht="16" customHeight="1"/>
    <row r="2948" ht="16" customHeight="1"/>
    <row r="2949" ht="16" customHeight="1"/>
    <row r="2950" ht="16" customHeight="1"/>
    <row r="2951" ht="16" customHeight="1"/>
    <row r="2952" ht="16" customHeight="1"/>
    <row r="2953" ht="16" customHeight="1"/>
    <row r="2954" ht="16" customHeight="1"/>
    <row r="2955" ht="16" customHeight="1"/>
    <row r="2956" ht="16" customHeight="1"/>
    <row r="2957" ht="16" customHeight="1"/>
    <row r="2958" ht="16" customHeight="1"/>
    <row r="2959" ht="16" customHeight="1"/>
    <row r="2960" ht="16" customHeight="1"/>
    <row r="2961" ht="16" customHeight="1"/>
    <row r="2962" ht="16" customHeight="1"/>
    <row r="2963" ht="16" customHeight="1"/>
    <row r="2964" ht="16" customHeight="1"/>
    <row r="2965" ht="16" customHeight="1"/>
    <row r="2966" ht="16" customHeight="1"/>
    <row r="2967" ht="16" customHeight="1"/>
    <row r="2968" ht="16" customHeight="1"/>
    <row r="2969" ht="16" customHeight="1"/>
    <row r="2970" ht="16" customHeight="1"/>
    <row r="2971" ht="16" customHeight="1"/>
    <row r="2972" ht="16" customHeight="1"/>
    <row r="2973" ht="16" customHeight="1"/>
    <row r="2974" ht="16" customHeight="1"/>
    <row r="2975" ht="16" customHeight="1"/>
    <row r="2976" ht="16" customHeight="1"/>
    <row r="2977" ht="16" customHeight="1"/>
    <row r="2978" ht="16" customHeight="1"/>
    <row r="2979" ht="16" customHeight="1"/>
    <row r="2980" ht="16" customHeight="1"/>
    <row r="2981" ht="16" customHeight="1"/>
    <row r="2982" ht="16" customHeight="1"/>
    <row r="2983" ht="16" customHeight="1"/>
    <row r="2984" ht="16" customHeight="1"/>
    <row r="2985" ht="16" customHeight="1"/>
    <row r="2986" ht="16" customHeight="1"/>
    <row r="2987" ht="16" customHeight="1"/>
    <row r="2988" ht="16" customHeight="1"/>
    <row r="2989" ht="16" customHeight="1"/>
    <row r="2990" ht="16" customHeight="1"/>
    <row r="2991" ht="16" customHeight="1"/>
    <row r="2992" ht="16" customHeight="1"/>
    <row r="2993" ht="16" customHeight="1"/>
    <row r="2994" ht="16" customHeight="1"/>
    <row r="2995" ht="16" customHeight="1"/>
    <row r="2996" ht="16" customHeight="1"/>
    <row r="2997" ht="16" customHeight="1"/>
    <row r="2998" ht="16" customHeight="1"/>
    <row r="2999" ht="16" customHeight="1"/>
    <row r="3000" ht="16" customHeight="1"/>
    <row r="3001" ht="16" customHeight="1"/>
    <row r="3002" ht="16" customHeight="1"/>
    <row r="3003" ht="16" customHeight="1"/>
    <row r="3004" ht="16" customHeight="1"/>
    <row r="3005" ht="16" customHeight="1"/>
    <row r="3006" ht="16" customHeight="1"/>
    <row r="3007" ht="16" customHeight="1"/>
    <row r="3008" ht="16" customHeight="1"/>
    <row r="3009" ht="16" customHeight="1"/>
    <row r="3010" ht="16" customHeight="1"/>
    <row r="3011" ht="16" customHeight="1"/>
    <row r="3012" ht="16" customHeight="1"/>
    <row r="3013" ht="16" customHeight="1"/>
    <row r="3014" ht="16" customHeight="1"/>
    <row r="3015" ht="16" customHeight="1"/>
    <row r="3016" ht="16" customHeight="1"/>
    <row r="3017" ht="16" customHeight="1"/>
    <row r="3018" ht="16" customHeight="1"/>
    <row r="3019" ht="16" customHeight="1"/>
    <row r="3020" ht="16" customHeight="1"/>
    <row r="3021" ht="16" customHeight="1"/>
    <row r="3022" ht="16" customHeight="1"/>
    <row r="3023" ht="16" customHeight="1"/>
    <row r="3024" ht="16" customHeight="1"/>
    <row r="3025" ht="16" customHeight="1"/>
    <row r="3026" ht="16" customHeight="1"/>
    <row r="3027" ht="16" customHeight="1"/>
    <row r="3028" ht="16" customHeight="1"/>
    <row r="3029" ht="16" customHeight="1"/>
    <row r="3030" ht="16" customHeight="1"/>
    <row r="3031" ht="16" customHeight="1"/>
    <row r="3032" ht="16" customHeight="1"/>
    <row r="3033" ht="16" customHeight="1"/>
    <row r="3034" ht="16" customHeight="1"/>
    <row r="3035" ht="16" customHeight="1"/>
    <row r="3036" ht="16" customHeight="1"/>
    <row r="3037" ht="16" customHeight="1"/>
    <row r="3038" ht="16" customHeight="1"/>
    <row r="3039" ht="16" customHeight="1"/>
    <row r="3040" ht="16" customHeight="1"/>
    <row r="3041" ht="16" customHeight="1"/>
    <row r="3042" ht="16" customHeight="1"/>
    <row r="3043" ht="16" customHeight="1"/>
    <row r="3044" ht="16" customHeight="1"/>
    <row r="3045" ht="16" customHeight="1"/>
    <row r="3046" ht="16" customHeight="1"/>
    <row r="3047" ht="16" customHeight="1"/>
    <row r="3048" ht="16" customHeight="1"/>
    <row r="3049" ht="16" customHeight="1"/>
    <row r="3050" ht="16" customHeight="1"/>
    <row r="3051" ht="16" customHeight="1"/>
    <row r="3052" ht="16" customHeight="1"/>
    <row r="3053" ht="16" customHeight="1"/>
    <row r="3054" ht="16" customHeight="1"/>
    <row r="3055" ht="16" customHeight="1"/>
    <row r="3056" ht="16" customHeight="1"/>
    <row r="3057" ht="16" customHeight="1"/>
    <row r="3058" ht="16" customHeight="1"/>
    <row r="3059" ht="16" customHeight="1"/>
    <row r="3060" ht="16" customHeight="1"/>
    <row r="3061" ht="16" customHeight="1"/>
    <row r="3062" ht="16" customHeight="1"/>
    <row r="3063" ht="16" customHeight="1"/>
    <row r="3064" ht="16" customHeight="1"/>
    <row r="3065" ht="16" customHeight="1"/>
    <row r="3066" ht="16" customHeight="1"/>
    <row r="3067" ht="16" customHeight="1"/>
    <row r="3068" ht="16" customHeight="1"/>
    <row r="3069" ht="16" customHeight="1"/>
    <row r="3070" ht="16" customHeight="1"/>
    <row r="3071" ht="16" customHeight="1"/>
    <row r="3072" ht="16" customHeight="1"/>
    <row r="3073" ht="16" customHeight="1"/>
    <row r="3074" ht="16" customHeight="1"/>
    <row r="3075" ht="16" customHeight="1"/>
    <row r="3076" ht="16" customHeight="1"/>
    <row r="3077" ht="16" customHeight="1"/>
    <row r="3078" ht="16" customHeight="1"/>
    <row r="3079" ht="16" customHeight="1"/>
    <row r="3080" ht="16" customHeight="1"/>
    <row r="3081" ht="16" customHeight="1"/>
    <row r="3082" ht="16" customHeight="1"/>
    <row r="3083" ht="16" customHeight="1"/>
    <row r="3084" ht="16" customHeight="1"/>
    <row r="3085" ht="16" customHeight="1"/>
    <row r="3086" ht="16" customHeight="1"/>
    <row r="3087" ht="16" customHeight="1"/>
    <row r="3088" ht="16" customHeight="1"/>
    <row r="3089" ht="16" customHeight="1"/>
    <row r="3090" ht="16" customHeight="1"/>
    <row r="3091" ht="16" customHeight="1"/>
    <row r="3092" ht="16" customHeight="1"/>
    <row r="3093" ht="16" customHeight="1"/>
    <row r="3094" ht="16" customHeight="1"/>
    <row r="3095" ht="16" customHeight="1"/>
    <row r="3096" ht="16" customHeight="1"/>
    <row r="3097" ht="16" customHeight="1"/>
    <row r="3098" ht="16" customHeight="1"/>
    <row r="3099" ht="16" customHeight="1"/>
    <row r="3100" ht="16" customHeight="1"/>
    <row r="3101" ht="16" customHeight="1"/>
    <row r="3102" ht="16" customHeight="1"/>
    <row r="3103" ht="16" customHeight="1"/>
    <row r="3104" ht="16" customHeight="1"/>
    <row r="3105" ht="16" customHeight="1"/>
    <row r="3106" ht="16" customHeight="1"/>
    <row r="3107" ht="16" customHeight="1"/>
    <row r="3108" ht="16" customHeight="1"/>
    <row r="3109" ht="16" customHeight="1"/>
    <row r="3110" ht="16" customHeight="1"/>
    <row r="3111" ht="16" customHeight="1"/>
    <row r="3112" ht="16" customHeight="1"/>
    <row r="3113" ht="16" customHeight="1"/>
    <row r="3114" ht="16" customHeight="1"/>
    <row r="3115" ht="16" customHeight="1"/>
    <row r="3116" ht="16" customHeight="1"/>
    <row r="3117" ht="16" customHeight="1"/>
    <row r="3118" ht="16" customHeight="1"/>
    <row r="3119" ht="16" customHeight="1"/>
    <row r="3120" ht="16" customHeight="1"/>
    <row r="3121" ht="16" customHeight="1"/>
    <row r="3122" ht="16" customHeight="1"/>
    <row r="3123" ht="16" customHeight="1"/>
    <row r="3124" ht="16" customHeight="1"/>
    <row r="3125" ht="16" customHeight="1"/>
    <row r="3126" ht="16" customHeight="1"/>
    <row r="3127" ht="16" customHeight="1"/>
    <row r="3128" ht="16" customHeight="1"/>
    <row r="3129" ht="16" customHeight="1"/>
    <row r="3130" ht="16" customHeight="1"/>
    <row r="3131" ht="16" customHeight="1"/>
    <row r="3132" ht="16" customHeight="1"/>
    <row r="3133" ht="16" customHeight="1"/>
    <row r="3134" ht="16" customHeight="1"/>
    <row r="3135" ht="16" customHeight="1"/>
    <row r="3136" ht="16" customHeight="1"/>
    <row r="3137" ht="16" customHeight="1"/>
    <row r="3138" ht="16" customHeight="1"/>
    <row r="3139" ht="16" customHeight="1"/>
    <row r="3140" ht="16" customHeight="1"/>
    <row r="3141" ht="16" customHeight="1"/>
    <row r="3142" ht="16" customHeight="1"/>
    <row r="3143" ht="16" customHeight="1"/>
    <row r="3144" ht="16" customHeight="1"/>
    <row r="3145" ht="16" customHeight="1"/>
    <row r="3146" ht="16" customHeight="1"/>
    <row r="3147" ht="16" customHeight="1"/>
    <row r="3148" ht="16" customHeight="1"/>
    <row r="3149" ht="16" customHeight="1"/>
    <row r="3150" ht="16" customHeight="1"/>
    <row r="3151" ht="16" customHeight="1"/>
    <row r="3152" ht="16" customHeight="1"/>
    <row r="3153" ht="16" customHeight="1"/>
    <row r="3154" ht="16" customHeight="1"/>
    <row r="3155" ht="16" customHeight="1"/>
    <row r="3156" ht="16" customHeight="1"/>
    <row r="3157" ht="16" customHeight="1"/>
    <row r="3158" ht="16" customHeight="1"/>
    <row r="3159" ht="16" customHeight="1"/>
    <row r="3160" ht="16" customHeight="1"/>
    <row r="3161" ht="16" customHeight="1"/>
    <row r="3162" ht="16" customHeight="1"/>
    <row r="3163" ht="16" customHeight="1"/>
    <row r="3164" ht="16" customHeight="1"/>
    <row r="3165" ht="16" customHeight="1"/>
    <row r="3166" ht="16" customHeight="1"/>
    <row r="3167" ht="16" customHeight="1"/>
    <row r="3168" ht="16" customHeight="1"/>
    <row r="3169" ht="16" customHeight="1"/>
    <row r="3170" ht="16" customHeight="1"/>
    <row r="3171" ht="16" customHeight="1"/>
    <row r="3172" ht="16" customHeight="1"/>
    <row r="3173" ht="16" customHeight="1"/>
    <row r="3174" ht="16" customHeight="1"/>
    <row r="3175" ht="16" customHeight="1"/>
    <row r="3176" ht="16" customHeight="1"/>
    <row r="3177" ht="16" customHeight="1"/>
    <row r="3178" ht="16" customHeight="1"/>
    <row r="3179" ht="16" customHeight="1"/>
    <row r="3180" ht="16" customHeight="1"/>
    <row r="3181" ht="16" customHeight="1"/>
    <row r="3182" ht="16" customHeight="1"/>
    <row r="3183" ht="16" customHeight="1"/>
    <row r="3184" ht="16" customHeight="1"/>
    <row r="3185" ht="16" customHeight="1"/>
    <row r="3186" ht="16" customHeight="1"/>
    <row r="3187" ht="16" customHeight="1"/>
    <row r="3188" ht="16" customHeight="1"/>
    <row r="3189" ht="16" customHeight="1"/>
    <row r="3190" ht="16" customHeight="1"/>
    <row r="3191" ht="16" customHeight="1"/>
    <row r="3192" ht="16" customHeight="1"/>
    <row r="3193" ht="16" customHeight="1"/>
    <row r="3194" ht="16" customHeight="1"/>
    <row r="3195" ht="16" customHeight="1"/>
    <row r="3196" ht="16" customHeight="1"/>
    <row r="3197" ht="16" customHeight="1"/>
    <row r="3198" ht="16" customHeight="1"/>
    <row r="3199" ht="16" customHeight="1"/>
    <row r="3200" ht="16" customHeight="1"/>
    <row r="3201" ht="16" customHeight="1"/>
    <row r="3202" ht="16" customHeight="1"/>
    <row r="3203" ht="16" customHeight="1"/>
    <row r="3204" ht="16" customHeight="1"/>
    <row r="3205" ht="16" customHeight="1"/>
    <row r="3206" ht="16" customHeight="1"/>
    <row r="3207" ht="16" customHeight="1"/>
    <row r="3208" ht="16" customHeight="1"/>
    <row r="3209" ht="16" customHeight="1"/>
    <row r="3210" ht="16" customHeight="1"/>
    <row r="3211" ht="16" customHeight="1"/>
    <row r="3212" ht="16" customHeight="1"/>
    <row r="3213" ht="16" customHeight="1"/>
    <row r="3214" ht="16" customHeight="1"/>
    <row r="3215" ht="16" customHeight="1"/>
    <row r="3216" ht="16" customHeight="1"/>
    <row r="3217" ht="16" customHeight="1"/>
    <row r="3218" ht="16" customHeight="1"/>
    <row r="3219" ht="16" customHeight="1"/>
    <row r="3220" ht="16" customHeight="1"/>
    <row r="3221" ht="16" customHeight="1"/>
    <row r="3222" ht="16" customHeight="1"/>
    <row r="3223" ht="16" customHeight="1"/>
    <row r="3224" ht="16" customHeight="1"/>
    <row r="3225" ht="16" customHeight="1"/>
    <row r="3226" ht="16" customHeight="1"/>
    <row r="3227" ht="16" customHeight="1"/>
    <row r="3228" ht="16" customHeight="1"/>
    <row r="3229" ht="16" customHeight="1"/>
    <row r="3230" ht="16" customHeight="1"/>
    <row r="3231" ht="16" customHeight="1"/>
    <row r="3232" ht="16" customHeight="1"/>
    <row r="3233" ht="16" customHeight="1"/>
    <row r="3234" ht="16" customHeight="1"/>
    <row r="3235" ht="16" customHeight="1"/>
    <row r="3236" ht="16" customHeight="1"/>
    <row r="3237" ht="16" customHeight="1"/>
    <row r="3238" ht="16" customHeight="1"/>
    <row r="3239" ht="16" customHeight="1"/>
    <row r="3240" ht="16" customHeight="1"/>
    <row r="3241" ht="16" customHeight="1"/>
    <row r="3242" ht="16" customHeight="1"/>
    <row r="3243" ht="16" customHeight="1"/>
    <row r="3244" ht="16" customHeight="1"/>
    <row r="3245" ht="16" customHeight="1"/>
    <row r="3246" ht="16" customHeight="1"/>
    <row r="3247" ht="16" customHeight="1"/>
    <row r="3248" ht="16" customHeight="1"/>
    <row r="3249" ht="16" customHeight="1"/>
    <row r="3250" ht="16" customHeight="1"/>
    <row r="3251" ht="16" customHeight="1"/>
    <row r="3252" ht="16" customHeight="1"/>
    <row r="3253" ht="16" customHeight="1"/>
    <row r="3254" ht="16" customHeight="1"/>
    <row r="3255" ht="16" customHeight="1"/>
    <row r="3256" ht="16" customHeight="1"/>
    <row r="3257" ht="16" customHeight="1"/>
    <row r="3258" ht="16" customHeight="1"/>
    <row r="3259" ht="16" customHeight="1"/>
    <row r="3260" ht="16" customHeight="1"/>
    <row r="3261" ht="16" customHeight="1"/>
    <row r="3262" ht="16" customHeight="1"/>
    <row r="3263" ht="16" customHeight="1"/>
    <row r="3264" ht="16" customHeight="1"/>
    <row r="3265" ht="16" customHeight="1"/>
    <row r="3266" ht="16" customHeight="1"/>
    <row r="3267" ht="16" customHeight="1"/>
    <row r="3268" ht="16" customHeight="1"/>
    <row r="3269" ht="16" customHeight="1"/>
    <row r="3270" ht="16" customHeight="1"/>
    <row r="3271" ht="16" customHeight="1"/>
    <row r="3272" ht="16" customHeight="1"/>
    <row r="3273" ht="16" customHeight="1"/>
    <row r="3274" ht="16" customHeight="1"/>
    <row r="3275" ht="16" customHeight="1"/>
    <row r="3276" ht="16" customHeight="1"/>
    <row r="3277" ht="16" customHeight="1"/>
    <row r="3278" ht="16" customHeight="1"/>
    <row r="3279" ht="16" customHeight="1"/>
    <row r="3280" ht="16" customHeight="1"/>
    <row r="3281" ht="16" customHeight="1"/>
    <row r="3282" ht="16" customHeight="1"/>
    <row r="3283" ht="16" customHeight="1"/>
    <row r="3284" ht="16" customHeight="1"/>
    <row r="3285" ht="16" customHeight="1"/>
    <row r="3286" ht="16" customHeight="1"/>
    <row r="3287" ht="16" customHeight="1"/>
    <row r="3288" ht="16" customHeight="1"/>
    <row r="3289" ht="16" customHeight="1"/>
    <row r="3290" ht="16" customHeight="1"/>
    <row r="3291" ht="16" customHeight="1"/>
    <row r="3292" ht="16" customHeight="1"/>
    <row r="3293" ht="16" customHeight="1"/>
    <row r="3294" ht="16" customHeight="1"/>
    <row r="3295" ht="16" customHeight="1"/>
    <row r="3296" ht="16" customHeight="1"/>
    <row r="3297" ht="16" customHeight="1"/>
    <row r="3298" ht="16" customHeight="1"/>
    <row r="3299" ht="16" customHeight="1"/>
    <row r="3300" ht="16" customHeight="1"/>
    <row r="3301" ht="16" customHeight="1"/>
    <row r="3302" ht="16" customHeight="1"/>
    <row r="3303" ht="16" customHeight="1"/>
    <row r="3304" ht="16" customHeight="1"/>
    <row r="3305" ht="16" customHeight="1"/>
    <row r="3306" ht="16" customHeight="1"/>
    <row r="3307" ht="16" customHeight="1"/>
    <row r="3308" ht="16" customHeight="1"/>
    <row r="3309" ht="16" customHeight="1"/>
    <row r="3310" ht="16" customHeight="1"/>
    <row r="3311" ht="16" customHeight="1"/>
    <row r="3312" ht="16" customHeight="1"/>
    <row r="3313" ht="16" customHeight="1"/>
    <row r="3314" ht="16" customHeight="1"/>
    <row r="3315" ht="16" customHeight="1"/>
    <row r="3316" ht="16" customHeight="1"/>
    <row r="3317" ht="16" customHeight="1"/>
    <row r="3318" ht="16" customHeight="1"/>
    <row r="3319" ht="16" customHeight="1"/>
    <row r="3320" ht="16" customHeight="1"/>
    <row r="3321" ht="16" customHeight="1"/>
    <row r="3322" ht="16" customHeight="1"/>
    <row r="3323" ht="16" customHeight="1"/>
    <row r="3324" ht="16" customHeight="1"/>
    <row r="3325" ht="16" customHeight="1"/>
    <row r="3326" ht="16" customHeight="1"/>
    <row r="3327" ht="16" customHeight="1"/>
    <row r="3328" ht="16" customHeight="1"/>
    <row r="3329" ht="16" customHeight="1"/>
    <row r="3330" ht="16" customHeight="1"/>
    <row r="3331" ht="16" customHeight="1"/>
    <row r="3332" ht="16" customHeight="1"/>
    <row r="3333" ht="16" customHeight="1"/>
    <row r="3334" ht="16" customHeight="1"/>
    <row r="3335" ht="16" customHeight="1"/>
    <row r="3336" ht="16" customHeight="1"/>
    <row r="3337" ht="16" customHeight="1"/>
    <row r="3338" ht="16" customHeight="1"/>
    <row r="3339" ht="16" customHeight="1"/>
    <row r="3340" ht="16" customHeight="1"/>
    <row r="3341" ht="16" customHeight="1"/>
    <row r="3342" ht="16" customHeight="1"/>
    <row r="3343" ht="16" customHeight="1"/>
    <row r="3344" ht="16" customHeight="1"/>
    <row r="3345" ht="16" customHeight="1"/>
    <row r="3346" ht="16" customHeight="1"/>
    <row r="3347" ht="16" customHeight="1"/>
    <row r="3348" ht="16" customHeight="1"/>
    <row r="3349" ht="16" customHeight="1"/>
    <row r="3350" ht="16" customHeight="1"/>
    <row r="3351" ht="16" customHeight="1"/>
    <row r="3352" ht="16" customHeight="1"/>
    <row r="3353" ht="16" customHeight="1"/>
    <row r="3354" ht="16" customHeight="1"/>
    <row r="3355" ht="16" customHeight="1"/>
    <row r="3356" ht="16" customHeight="1"/>
    <row r="3357" ht="16" customHeight="1"/>
    <row r="3358" ht="16" customHeight="1"/>
    <row r="3359" ht="16" customHeight="1"/>
    <row r="3360" ht="16" customHeight="1"/>
    <row r="3361" ht="16" customHeight="1"/>
    <row r="3362" ht="16" customHeight="1"/>
    <row r="3363" ht="16" customHeight="1"/>
    <row r="3364" ht="16" customHeight="1"/>
    <row r="3365" ht="16" customHeight="1"/>
    <row r="3366" ht="16" customHeight="1"/>
    <row r="3367" ht="16" customHeight="1"/>
    <row r="3368" ht="16" customHeight="1"/>
    <row r="3369" ht="16" customHeight="1"/>
    <row r="3370" ht="16" customHeight="1"/>
    <row r="3371" ht="16" customHeight="1"/>
    <row r="3372" ht="16" customHeight="1"/>
    <row r="3373" ht="16" customHeight="1"/>
    <row r="3374" ht="16" customHeight="1"/>
    <row r="3375" ht="16" customHeight="1"/>
    <row r="3376" ht="16" customHeight="1"/>
    <row r="3377" ht="16" customHeight="1"/>
    <row r="3378" ht="16" customHeight="1"/>
    <row r="3379" ht="16" customHeight="1"/>
    <row r="3380" ht="16" customHeight="1"/>
    <row r="3381" ht="16" customHeight="1"/>
    <row r="3382" ht="16" customHeight="1"/>
    <row r="3383" ht="16" customHeight="1"/>
    <row r="3384" ht="16" customHeight="1"/>
    <row r="3385" ht="16" customHeight="1"/>
    <row r="3386" ht="16" customHeight="1"/>
    <row r="3387" ht="16" customHeight="1"/>
    <row r="3388" ht="16" customHeight="1"/>
    <row r="3389" ht="16" customHeight="1"/>
    <row r="3390" ht="16" customHeight="1"/>
    <row r="3391" ht="16" customHeight="1"/>
    <row r="3392" ht="16" customHeight="1"/>
    <row r="3393" ht="16" customHeight="1"/>
    <row r="3394" ht="16" customHeight="1"/>
    <row r="3395" ht="16" customHeight="1"/>
    <row r="3396" ht="16" customHeight="1"/>
    <row r="3397" ht="16" customHeight="1"/>
    <row r="3398" ht="16" customHeight="1"/>
    <row r="3399" ht="16" customHeight="1"/>
    <row r="3400" ht="16" customHeight="1"/>
    <row r="3401" ht="16" customHeight="1"/>
    <row r="3402" ht="16" customHeight="1"/>
    <row r="3403" ht="16" customHeight="1"/>
    <row r="3404" ht="16" customHeight="1"/>
    <row r="3405" ht="16" customHeight="1"/>
    <row r="3406" ht="16" customHeight="1"/>
    <row r="3407" ht="16" customHeight="1"/>
    <row r="3408" ht="16" customHeight="1"/>
    <row r="3409" ht="16" customHeight="1"/>
    <row r="3410" ht="16" customHeight="1"/>
    <row r="3411" ht="16" customHeight="1"/>
    <row r="3412" ht="16" customHeight="1"/>
    <row r="3413" ht="16" customHeight="1"/>
    <row r="3414" ht="16" customHeight="1"/>
    <row r="3415" ht="16" customHeight="1"/>
    <row r="3416" ht="16" customHeight="1"/>
    <row r="3417" ht="16" customHeight="1"/>
    <row r="3418" ht="16" customHeight="1"/>
    <row r="3419" ht="16" customHeight="1"/>
    <row r="3420" ht="16" customHeight="1"/>
    <row r="3421" ht="16" customHeight="1"/>
    <row r="3422" ht="16" customHeight="1"/>
    <row r="3423" ht="16" customHeight="1"/>
    <row r="3424" ht="16" customHeight="1"/>
    <row r="3425" ht="16" customHeight="1"/>
    <row r="3426" ht="16" customHeight="1"/>
    <row r="3427" ht="16" customHeight="1"/>
    <row r="3428" ht="16" customHeight="1"/>
    <row r="3429" ht="16" customHeight="1"/>
    <row r="3430" ht="16" customHeight="1"/>
    <row r="3431" ht="16" customHeight="1"/>
    <row r="3432" ht="16" customHeight="1"/>
    <row r="3433" ht="16" customHeight="1"/>
    <row r="3434" ht="16" customHeight="1"/>
    <row r="3435" ht="16" customHeight="1"/>
    <row r="3436" ht="16" customHeight="1"/>
    <row r="3437" ht="16" customHeight="1"/>
    <row r="3438" ht="16" customHeight="1"/>
    <row r="3439" ht="16" customHeight="1"/>
    <row r="3440" ht="16" customHeight="1"/>
    <row r="3441" ht="16" customHeight="1"/>
    <row r="3442" ht="16" customHeight="1"/>
    <row r="3443" ht="16" customHeight="1"/>
    <row r="3444" ht="16" customHeight="1"/>
    <row r="3445" ht="16" customHeight="1"/>
    <row r="3446" ht="16" customHeight="1"/>
    <row r="3447" ht="16" customHeight="1"/>
    <row r="3448" ht="16" customHeight="1"/>
    <row r="3449" ht="16" customHeight="1"/>
    <row r="3450" ht="16" customHeight="1"/>
    <row r="3451" ht="16" customHeight="1"/>
    <row r="3452" ht="16" customHeight="1"/>
    <row r="3453" ht="16" customHeight="1"/>
    <row r="3454" ht="16" customHeight="1"/>
    <row r="3455" ht="16" customHeight="1"/>
    <row r="3456" ht="16" customHeight="1"/>
    <row r="3457" ht="16" customHeight="1"/>
    <row r="3458" ht="16" customHeight="1"/>
    <row r="3459" ht="16" customHeight="1"/>
    <row r="3460" ht="16" customHeight="1"/>
    <row r="3461" ht="16" customHeight="1"/>
    <row r="3462" ht="16" customHeight="1"/>
    <row r="3463" ht="16" customHeight="1"/>
    <row r="3464" ht="16" customHeight="1"/>
    <row r="3465" ht="16" customHeight="1"/>
    <row r="3466" ht="16" customHeight="1"/>
    <row r="3467" ht="16" customHeight="1"/>
    <row r="3468" ht="16" customHeight="1"/>
    <row r="3469" ht="16" customHeight="1"/>
    <row r="3470" ht="16" customHeight="1"/>
    <row r="3471" ht="16" customHeight="1"/>
    <row r="3472" ht="16" customHeight="1"/>
    <row r="3473" ht="16" customHeight="1"/>
    <row r="3474" ht="16" customHeight="1"/>
    <row r="3475" ht="16" customHeight="1"/>
    <row r="3476" ht="16" customHeight="1"/>
    <row r="3477" ht="16" customHeight="1"/>
    <row r="3478" ht="16" customHeight="1"/>
    <row r="3479" ht="16" customHeight="1"/>
    <row r="3480" ht="16" customHeight="1"/>
    <row r="3481" ht="16" customHeight="1"/>
    <row r="3482" ht="16" customHeight="1"/>
    <row r="3483" ht="16" customHeight="1"/>
    <row r="3484" ht="16" customHeight="1"/>
    <row r="3485" ht="16" customHeight="1"/>
    <row r="3486" ht="16" customHeight="1"/>
    <row r="3487" ht="16" customHeight="1"/>
    <row r="3488" ht="16" customHeight="1"/>
    <row r="3489" ht="16" customHeight="1"/>
    <row r="3490" ht="16" customHeight="1"/>
    <row r="3491" ht="16" customHeight="1"/>
    <row r="3492" ht="16" customHeight="1"/>
    <row r="3493" ht="16" customHeight="1"/>
    <row r="3494" ht="16" customHeight="1"/>
    <row r="3495" ht="16" customHeight="1"/>
    <row r="3496" ht="16" customHeight="1"/>
    <row r="3497" ht="16" customHeight="1"/>
    <row r="3498" ht="16" customHeight="1"/>
    <row r="3499" ht="16" customHeight="1"/>
    <row r="3500" ht="16" customHeight="1"/>
    <row r="3501" ht="16" customHeight="1"/>
    <row r="3502" ht="16" customHeight="1"/>
    <row r="3503" ht="16" customHeight="1"/>
    <row r="3504" ht="16" customHeight="1"/>
    <row r="3505" ht="16" customHeight="1"/>
    <row r="3506" ht="16" customHeight="1"/>
    <row r="3507" ht="16" customHeight="1"/>
    <row r="3508" ht="16" customHeight="1"/>
    <row r="3509" ht="16" customHeight="1"/>
    <row r="3510" ht="16" customHeight="1"/>
    <row r="3511" ht="16" customHeight="1"/>
    <row r="3512" ht="16" customHeight="1"/>
    <row r="3513" ht="16" customHeight="1"/>
    <row r="3514" ht="16" customHeight="1"/>
    <row r="3515" ht="16" customHeight="1"/>
    <row r="3516" ht="16" customHeight="1"/>
    <row r="3517" ht="16" customHeight="1"/>
    <row r="3518" ht="16" customHeight="1"/>
    <row r="3519" ht="16" customHeight="1"/>
    <row r="3520" ht="16" customHeight="1"/>
    <row r="3521" ht="16" customHeight="1"/>
    <row r="3522" ht="16" customHeight="1"/>
    <row r="3523" ht="16" customHeight="1"/>
    <row r="3524" ht="16" customHeight="1"/>
    <row r="3525" ht="16" customHeight="1"/>
    <row r="3526" ht="16" customHeight="1"/>
    <row r="3527" ht="16" customHeight="1"/>
    <row r="3528" ht="16" customHeight="1"/>
    <row r="3529" ht="16" customHeight="1"/>
    <row r="3530" ht="16" customHeight="1"/>
    <row r="3531" ht="16" customHeight="1"/>
    <row r="3532" ht="16" customHeight="1"/>
    <row r="3533" ht="16" customHeight="1"/>
    <row r="3534" ht="16" customHeight="1"/>
    <row r="3535" ht="16" customHeight="1"/>
    <row r="3536" ht="16" customHeight="1"/>
    <row r="3537" ht="16" customHeight="1"/>
    <row r="3538" ht="16" customHeight="1"/>
    <row r="3539" ht="16" customHeight="1"/>
    <row r="3540" ht="16" customHeight="1"/>
    <row r="3541" ht="16" customHeight="1"/>
    <row r="3542" ht="16" customHeight="1"/>
    <row r="3543" ht="16" customHeight="1"/>
    <row r="3544" ht="16" customHeight="1"/>
    <row r="3545" ht="16" customHeight="1"/>
    <row r="3546" ht="16" customHeight="1"/>
    <row r="3547" ht="16" customHeight="1"/>
    <row r="3548" ht="16" customHeight="1"/>
    <row r="3549" ht="16" customHeight="1"/>
    <row r="3550" ht="16" customHeight="1"/>
    <row r="3551" ht="16" customHeight="1"/>
    <row r="3552" ht="16" customHeight="1"/>
    <row r="3553" ht="16" customHeight="1"/>
    <row r="3554" ht="16" customHeight="1"/>
    <row r="3555" ht="16" customHeight="1"/>
    <row r="3556" ht="16" customHeight="1"/>
    <row r="3557" ht="16" customHeight="1"/>
    <row r="3558" ht="16" customHeight="1"/>
    <row r="3559" ht="16" customHeight="1"/>
    <row r="3560" ht="16" customHeight="1"/>
    <row r="3561" ht="16" customHeight="1"/>
    <row r="3562" ht="16" customHeight="1"/>
    <row r="3563" ht="16" customHeight="1"/>
    <row r="3564" ht="16" customHeight="1"/>
    <row r="3565" ht="16" customHeight="1"/>
    <row r="3566" ht="16" customHeight="1"/>
    <row r="3567" ht="16" customHeight="1"/>
    <row r="3568" ht="16" customHeight="1"/>
    <row r="3569" ht="16" customHeight="1"/>
    <row r="3570" ht="16" customHeight="1"/>
    <row r="3571" ht="16" customHeight="1"/>
    <row r="3572" ht="16" customHeight="1"/>
    <row r="3573" ht="16" customHeight="1"/>
    <row r="3574" ht="16" customHeight="1"/>
    <row r="3575" ht="16" customHeight="1"/>
    <row r="3576" ht="16" customHeight="1"/>
    <row r="3577" ht="16" customHeight="1"/>
    <row r="3578" ht="16" customHeight="1"/>
    <row r="3579" ht="16" customHeight="1"/>
    <row r="3580" ht="16" customHeight="1"/>
    <row r="3581" ht="16" customHeight="1"/>
    <row r="3582" ht="16" customHeight="1"/>
    <row r="3583" ht="16" customHeight="1"/>
    <row r="3584" ht="16" customHeight="1"/>
    <row r="3585" ht="16" customHeight="1"/>
    <row r="3586" ht="16" customHeight="1"/>
    <row r="3587" ht="16" customHeight="1"/>
    <row r="3588" ht="16" customHeight="1"/>
    <row r="3589" ht="16" customHeight="1"/>
    <row r="3590" ht="16" customHeight="1"/>
    <row r="3591" ht="16" customHeight="1"/>
    <row r="3592" ht="16" customHeight="1"/>
    <row r="3593" ht="16" customHeight="1"/>
    <row r="3594" ht="16" customHeight="1"/>
    <row r="3595" ht="16" customHeight="1"/>
    <row r="3596" ht="16" customHeight="1"/>
    <row r="3597" ht="16" customHeight="1"/>
    <row r="3598" ht="16" customHeight="1"/>
    <row r="3599" ht="16" customHeight="1"/>
    <row r="3600" ht="16" customHeight="1"/>
    <row r="3601" ht="16" customHeight="1"/>
    <row r="3602" ht="16" customHeight="1"/>
    <row r="3603" ht="16" customHeight="1"/>
    <row r="3604" ht="16" customHeight="1"/>
    <row r="3605" ht="16" customHeight="1"/>
    <row r="3606" ht="16" customHeight="1"/>
    <row r="3607" ht="16" customHeight="1"/>
    <row r="3608" ht="16" customHeight="1"/>
    <row r="3609" ht="16" customHeight="1"/>
    <row r="3610" ht="16" customHeight="1"/>
    <row r="3611" ht="16" customHeight="1"/>
    <row r="3612" ht="16" customHeight="1"/>
    <row r="3613" ht="16" customHeight="1"/>
    <row r="3614" ht="16" customHeight="1"/>
    <row r="3615" ht="16" customHeight="1"/>
    <row r="3616" ht="16" customHeight="1"/>
    <row r="3617" ht="16" customHeight="1"/>
    <row r="3618" ht="16" customHeight="1"/>
    <row r="3619" ht="16" customHeight="1"/>
    <row r="3620" ht="16" customHeight="1"/>
    <row r="3621" ht="16" customHeight="1"/>
    <row r="3622" ht="16" customHeight="1"/>
    <row r="3623" ht="16" customHeight="1"/>
    <row r="3624" ht="16" customHeight="1"/>
    <row r="3625" ht="16" customHeight="1"/>
    <row r="3626" ht="16" customHeight="1"/>
    <row r="3627" ht="16" customHeight="1"/>
    <row r="3628" ht="16" customHeight="1"/>
    <row r="3629" ht="16" customHeight="1"/>
    <row r="3630" ht="16" customHeight="1"/>
    <row r="3631" ht="16" customHeight="1"/>
    <row r="3632" ht="16" customHeight="1"/>
    <row r="3633" ht="16" customHeight="1"/>
    <row r="3634" ht="16" customHeight="1"/>
    <row r="3635" ht="16" customHeight="1"/>
    <row r="3636" ht="16" customHeight="1"/>
    <row r="3637" ht="16" customHeight="1"/>
    <row r="3638" ht="16" customHeight="1"/>
    <row r="3639" ht="16" customHeight="1"/>
    <row r="3640" ht="16" customHeight="1"/>
    <row r="3641" ht="16" customHeight="1"/>
    <row r="3642" ht="16" customHeight="1"/>
    <row r="3643" ht="16" customHeight="1"/>
    <row r="3644" ht="16" customHeight="1"/>
    <row r="3645" ht="16" customHeight="1"/>
    <row r="3646" ht="16" customHeight="1"/>
    <row r="3647" ht="16" customHeight="1"/>
    <row r="3648" ht="16" customHeight="1"/>
    <row r="3649" ht="16" customHeight="1"/>
    <row r="3650" ht="16" customHeight="1"/>
    <row r="3651" ht="16" customHeight="1"/>
    <row r="3652" ht="16" customHeight="1"/>
    <row r="3653" ht="16" customHeight="1"/>
    <row r="3654" ht="16" customHeight="1"/>
    <row r="3655" ht="16" customHeight="1"/>
    <row r="3656" ht="16" customHeight="1"/>
    <row r="3657" ht="16" customHeight="1"/>
    <row r="3658" ht="16" customHeight="1"/>
    <row r="3659" ht="16" customHeight="1"/>
    <row r="3660" ht="16" customHeight="1"/>
    <row r="3661" ht="16" customHeight="1"/>
    <row r="3662" ht="16" customHeight="1"/>
    <row r="3663" ht="16" customHeight="1"/>
    <row r="3664" ht="16" customHeight="1"/>
    <row r="3665" ht="16" customHeight="1"/>
    <row r="3666" ht="16" customHeight="1"/>
    <row r="3667" ht="16" customHeight="1"/>
    <row r="3668" ht="16" customHeight="1"/>
    <row r="3669" ht="16" customHeight="1"/>
    <row r="3670" ht="16" customHeight="1"/>
    <row r="3671" ht="16" customHeight="1"/>
    <row r="3672" ht="16" customHeight="1"/>
    <row r="3673" ht="16" customHeight="1"/>
    <row r="3674" ht="16" customHeight="1"/>
    <row r="3675" ht="16" customHeight="1"/>
    <row r="3676" ht="16" customHeight="1"/>
    <row r="3677" ht="16" customHeight="1"/>
    <row r="3678" ht="16" customHeight="1"/>
    <row r="3679" ht="16" customHeight="1"/>
    <row r="3680" ht="16" customHeight="1"/>
    <row r="3681" ht="16" customHeight="1"/>
    <row r="3682" ht="16" customHeight="1"/>
    <row r="3683" ht="16" customHeight="1"/>
    <row r="3684" ht="16" customHeight="1"/>
    <row r="3685" ht="16" customHeight="1"/>
    <row r="3686" ht="16" customHeight="1"/>
    <row r="3687" ht="16" customHeight="1"/>
    <row r="3688" ht="16" customHeight="1"/>
    <row r="3689" ht="16" customHeight="1"/>
    <row r="3690" ht="16" customHeight="1"/>
    <row r="3691" ht="16" customHeight="1"/>
    <row r="3692" ht="16" customHeight="1"/>
    <row r="3693" ht="16" customHeight="1"/>
    <row r="3694" ht="16" customHeight="1"/>
    <row r="3695" ht="16" customHeight="1"/>
    <row r="3696" ht="16" customHeight="1"/>
    <row r="3697" ht="16" customHeight="1"/>
    <row r="3698" ht="16" customHeight="1"/>
    <row r="3699" ht="16" customHeight="1"/>
    <row r="3700" ht="16" customHeight="1"/>
    <row r="3701" ht="16" customHeight="1"/>
    <row r="3702" ht="16" customHeight="1"/>
    <row r="3703" ht="16" customHeight="1"/>
    <row r="3704" ht="16" customHeight="1"/>
    <row r="3705" ht="16" customHeight="1"/>
    <row r="3706" ht="16" customHeight="1"/>
    <row r="3707" ht="16" customHeight="1"/>
    <row r="3708" ht="16" customHeight="1"/>
    <row r="3709" ht="16" customHeight="1"/>
    <row r="3710" ht="16" customHeight="1"/>
    <row r="3711" ht="16" customHeight="1"/>
    <row r="3712" ht="16" customHeight="1"/>
    <row r="3713" ht="16" customHeight="1"/>
    <row r="3714" ht="16" customHeight="1"/>
    <row r="3715" ht="16" customHeight="1"/>
    <row r="3716" ht="16" customHeight="1"/>
    <row r="3717" ht="16" customHeight="1"/>
    <row r="3718" ht="16" customHeight="1"/>
    <row r="3719" ht="16" customHeight="1"/>
    <row r="3720" ht="16" customHeight="1"/>
    <row r="3721" ht="16" customHeight="1"/>
    <row r="3722" ht="16" customHeight="1"/>
    <row r="3723" ht="16" customHeight="1"/>
    <row r="3724" ht="16" customHeight="1"/>
    <row r="3725" ht="16" customHeight="1"/>
    <row r="3726" ht="16" customHeight="1"/>
    <row r="3727" ht="16" customHeight="1"/>
    <row r="3728" ht="16" customHeight="1"/>
    <row r="3729" ht="16" customHeight="1"/>
    <row r="3730" ht="16" customHeight="1"/>
    <row r="3731" ht="16" customHeight="1"/>
    <row r="3732" ht="16" customHeight="1"/>
    <row r="3733" ht="16" customHeight="1"/>
    <row r="3734" ht="16" customHeight="1"/>
    <row r="3735" ht="16" customHeight="1"/>
    <row r="3736" ht="16" customHeight="1"/>
    <row r="3737" ht="16" customHeight="1"/>
    <row r="3738" ht="16" customHeight="1"/>
    <row r="3739" ht="16" customHeight="1"/>
    <row r="3740" ht="16" customHeight="1"/>
    <row r="3741" ht="16" customHeight="1"/>
    <row r="3742" ht="16" customHeight="1"/>
    <row r="3743" ht="16" customHeight="1"/>
    <row r="3744" ht="16" customHeight="1"/>
    <row r="3745" ht="16" customHeight="1"/>
    <row r="3746" ht="16" customHeight="1"/>
    <row r="3747" ht="16" customHeight="1"/>
    <row r="3748" ht="16" customHeight="1"/>
    <row r="3749" ht="16" customHeight="1"/>
    <row r="3750" ht="16" customHeight="1"/>
    <row r="3751" ht="16" customHeight="1"/>
    <row r="3752" ht="16" customHeight="1"/>
    <row r="3753" ht="16" customHeight="1"/>
    <row r="3754" ht="16" customHeight="1"/>
    <row r="3755" ht="16" customHeight="1"/>
    <row r="3756" ht="16" customHeight="1"/>
    <row r="3757" ht="16" customHeight="1"/>
    <row r="3758" ht="16" customHeight="1"/>
    <row r="3759" ht="16" customHeight="1"/>
    <row r="3760" ht="16" customHeight="1"/>
    <row r="3761" ht="16" customHeight="1"/>
    <row r="3762" ht="16" customHeight="1"/>
    <row r="3763" ht="16" customHeight="1"/>
    <row r="3764" ht="16" customHeight="1"/>
    <row r="3765" ht="16" customHeight="1"/>
    <row r="3766" ht="16" customHeight="1"/>
    <row r="3767" ht="16" customHeight="1"/>
    <row r="3768" ht="16" customHeight="1"/>
    <row r="3769" ht="16" customHeight="1"/>
    <row r="3770" ht="16" customHeight="1"/>
    <row r="3771" ht="16" customHeight="1"/>
    <row r="3772" ht="16" customHeight="1"/>
    <row r="3773" ht="16" customHeight="1"/>
    <row r="3774" ht="16" customHeight="1"/>
    <row r="3775" ht="16" customHeight="1"/>
    <row r="3776" ht="16" customHeight="1"/>
    <row r="3777" ht="16" customHeight="1"/>
    <row r="3778" ht="16" customHeight="1"/>
    <row r="3779" ht="16" customHeight="1"/>
    <row r="3780" ht="16" customHeight="1"/>
    <row r="3781" ht="16" customHeight="1"/>
    <row r="3782" ht="16" customHeight="1"/>
    <row r="3783" ht="16" customHeight="1"/>
    <row r="3784" ht="16" customHeight="1"/>
    <row r="3785" ht="16" customHeight="1"/>
    <row r="3786" ht="16" customHeight="1"/>
    <row r="3787" ht="16" customHeight="1"/>
    <row r="3788" ht="16" customHeight="1"/>
    <row r="3789" ht="16" customHeight="1"/>
    <row r="3790" ht="16" customHeight="1"/>
    <row r="3791" ht="16" customHeight="1"/>
    <row r="3792" ht="16" customHeight="1"/>
    <row r="3793" ht="16" customHeight="1"/>
    <row r="3794" ht="16" customHeight="1"/>
    <row r="3795" ht="16" customHeight="1"/>
    <row r="3796" ht="16" customHeight="1"/>
    <row r="3797" ht="16" customHeight="1"/>
    <row r="3798" ht="16" customHeight="1"/>
    <row r="3799" ht="16" customHeight="1"/>
    <row r="3800" ht="16" customHeight="1"/>
    <row r="3801" ht="16" customHeight="1"/>
    <row r="3802" ht="16" customHeight="1"/>
    <row r="3803" ht="16" customHeight="1"/>
    <row r="3804" ht="16" customHeight="1"/>
    <row r="3805" ht="16" customHeight="1"/>
    <row r="3806" ht="16" customHeight="1"/>
    <row r="3807" ht="16" customHeight="1"/>
    <row r="3808" ht="16" customHeight="1"/>
    <row r="3809" ht="16" customHeight="1"/>
    <row r="3810" ht="16" customHeight="1"/>
    <row r="3811" ht="16" customHeight="1"/>
    <row r="3812" ht="16" customHeight="1"/>
    <row r="3813" ht="16" customHeight="1"/>
    <row r="3814" ht="16" customHeight="1"/>
    <row r="3815" ht="16" customHeight="1"/>
    <row r="3816" ht="16" customHeight="1"/>
    <row r="3817" ht="16" customHeight="1"/>
    <row r="3818" ht="16" customHeight="1"/>
    <row r="3819" ht="16" customHeight="1"/>
    <row r="3820" ht="16" customHeight="1"/>
    <row r="3821" ht="16" customHeight="1"/>
    <row r="3822" ht="16" customHeight="1"/>
    <row r="3823" ht="16" customHeight="1"/>
    <row r="3824" ht="16" customHeight="1"/>
    <row r="3825" ht="16" customHeight="1"/>
    <row r="3826" ht="16" customHeight="1"/>
    <row r="3827" ht="16" customHeight="1"/>
    <row r="3828" ht="16" customHeight="1"/>
    <row r="3829" ht="16" customHeight="1"/>
    <row r="3830" ht="16" customHeight="1"/>
    <row r="3831" ht="16" customHeight="1"/>
    <row r="3832" ht="16" customHeight="1"/>
    <row r="3833" ht="16" customHeight="1"/>
    <row r="3834" ht="16" customHeight="1"/>
    <row r="3835" ht="16" customHeight="1"/>
    <row r="3836" ht="16" customHeight="1"/>
    <row r="3837" ht="16" customHeight="1"/>
    <row r="3838" ht="16" customHeight="1"/>
    <row r="3839" ht="16" customHeight="1"/>
    <row r="3840" ht="16" customHeight="1"/>
    <row r="3841" ht="16" customHeight="1"/>
    <row r="3842" ht="16" customHeight="1"/>
    <row r="3843" ht="16" customHeight="1"/>
    <row r="3844" ht="16" customHeight="1"/>
    <row r="3845" ht="16" customHeight="1"/>
    <row r="3846" ht="16" customHeight="1"/>
    <row r="3847" ht="16" customHeight="1"/>
    <row r="3848" ht="16" customHeight="1"/>
    <row r="3849" ht="16" customHeight="1"/>
    <row r="3850" ht="16" customHeight="1"/>
    <row r="3851" ht="16" customHeight="1"/>
    <row r="3852" ht="16" customHeight="1"/>
    <row r="3853" ht="16" customHeight="1"/>
    <row r="3854" ht="16" customHeight="1"/>
    <row r="3855" ht="16" customHeight="1"/>
    <row r="3856" ht="16" customHeight="1"/>
    <row r="3857" ht="16" customHeight="1"/>
    <row r="3858" ht="16" customHeight="1"/>
    <row r="3859" ht="16" customHeight="1"/>
    <row r="3860" ht="16" customHeight="1"/>
    <row r="3861" ht="16" customHeight="1"/>
    <row r="3862" ht="16" customHeight="1"/>
    <row r="3863" ht="16" customHeight="1"/>
    <row r="3864" ht="16" customHeight="1"/>
    <row r="3865" ht="16" customHeight="1"/>
    <row r="3866" ht="16" customHeight="1"/>
    <row r="3867" ht="16" customHeight="1"/>
    <row r="3868" ht="16" customHeight="1"/>
    <row r="3869" ht="16" customHeight="1"/>
    <row r="3870" ht="16" customHeight="1"/>
    <row r="3871" ht="16" customHeight="1"/>
    <row r="3872" ht="16" customHeight="1"/>
    <row r="3873" ht="16" customHeight="1"/>
    <row r="3874" ht="16" customHeight="1"/>
    <row r="3875" ht="16" customHeight="1"/>
    <row r="3876" ht="16" customHeight="1"/>
    <row r="3877" ht="16" customHeight="1"/>
    <row r="3878" ht="16" customHeight="1"/>
    <row r="3879" ht="16" customHeight="1"/>
    <row r="3880" ht="16" customHeight="1"/>
    <row r="3881" ht="16" customHeight="1"/>
    <row r="3882" ht="16" customHeight="1"/>
    <row r="3883" ht="16" customHeight="1"/>
    <row r="3884" ht="16" customHeight="1"/>
    <row r="3885" ht="16" customHeight="1"/>
    <row r="3886" ht="16" customHeight="1"/>
    <row r="3887" ht="16" customHeight="1"/>
    <row r="3888" ht="16" customHeight="1"/>
    <row r="3889" ht="16" customHeight="1"/>
    <row r="3890" ht="16" customHeight="1"/>
    <row r="3891" ht="16" customHeight="1"/>
    <row r="3892" ht="16" customHeight="1"/>
    <row r="3893" ht="16" customHeight="1"/>
    <row r="3894" ht="16" customHeight="1"/>
    <row r="3895" ht="16" customHeight="1"/>
    <row r="3896" ht="16" customHeight="1"/>
    <row r="3897" ht="16" customHeight="1"/>
    <row r="3898" ht="16" customHeight="1"/>
    <row r="3899" ht="16" customHeight="1"/>
    <row r="3900" ht="16" customHeight="1"/>
    <row r="3901" ht="16" customHeight="1"/>
    <row r="3902" ht="16" customHeight="1"/>
    <row r="3903" ht="16" customHeight="1"/>
    <row r="3904" ht="16" customHeight="1"/>
    <row r="3905" ht="16" customHeight="1"/>
    <row r="3906" ht="16" customHeight="1"/>
    <row r="3907" ht="16" customHeight="1"/>
    <row r="3908" ht="16" customHeight="1"/>
    <row r="3909" ht="16" customHeight="1"/>
    <row r="3910" ht="16" customHeight="1"/>
    <row r="3911" ht="16" customHeight="1"/>
    <row r="3912" ht="16" customHeight="1"/>
    <row r="3913" ht="16" customHeight="1"/>
    <row r="3914" ht="16" customHeight="1"/>
    <row r="3915" ht="16" customHeight="1"/>
    <row r="3916" ht="16" customHeight="1"/>
    <row r="3917" ht="16" customHeight="1"/>
    <row r="3918" ht="16" customHeight="1"/>
    <row r="3919" ht="16" customHeight="1"/>
    <row r="3920" ht="16" customHeight="1"/>
    <row r="3921" ht="16" customHeight="1"/>
    <row r="3922" ht="16" customHeight="1"/>
    <row r="3923" ht="16" customHeight="1"/>
    <row r="3924" ht="16" customHeight="1"/>
    <row r="3925" ht="16" customHeight="1"/>
    <row r="3926" ht="16" customHeight="1"/>
    <row r="3927" ht="16" customHeight="1"/>
    <row r="3928" ht="16" customHeight="1"/>
    <row r="3929" ht="16" customHeight="1"/>
    <row r="3930" ht="16" customHeight="1"/>
    <row r="3931" ht="16" customHeight="1"/>
    <row r="3932" ht="16" customHeight="1"/>
    <row r="3933" ht="16" customHeight="1"/>
    <row r="3934" ht="16" customHeight="1"/>
    <row r="3935" ht="16" customHeight="1"/>
    <row r="3936" ht="16" customHeight="1"/>
    <row r="3937" ht="16" customHeight="1"/>
    <row r="3938" ht="16" customHeight="1"/>
    <row r="3939" ht="16" customHeight="1"/>
    <row r="3940" ht="16" customHeight="1"/>
    <row r="3941" ht="16" customHeight="1"/>
    <row r="3942" ht="16" customHeight="1"/>
    <row r="3943" ht="16" customHeight="1"/>
    <row r="3944" ht="16" customHeight="1"/>
    <row r="3945" ht="16" customHeight="1"/>
    <row r="3946" ht="16" customHeight="1"/>
    <row r="3947" ht="16" customHeight="1"/>
    <row r="3948" ht="16" customHeight="1"/>
    <row r="3949" ht="16" customHeight="1"/>
    <row r="3950" ht="16" customHeight="1"/>
    <row r="3951" ht="16" customHeight="1"/>
    <row r="3952" ht="16" customHeight="1"/>
    <row r="3953" ht="16" customHeight="1"/>
    <row r="3954" ht="16" customHeight="1"/>
    <row r="3955" ht="16" customHeight="1"/>
    <row r="3956" ht="16" customHeight="1"/>
    <row r="3957" ht="16" customHeight="1"/>
    <row r="3958" ht="16" customHeight="1"/>
    <row r="3959" ht="16" customHeight="1"/>
    <row r="3960" ht="16" customHeight="1"/>
    <row r="3961" ht="16" customHeight="1"/>
    <row r="3962" ht="16" customHeight="1"/>
    <row r="3963" ht="16" customHeight="1"/>
    <row r="3964" ht="16" customHeight="1"/>
    <row r="3965" ht="16" customHeight="1"/>
    <row r="3966" ht="16" customHeight="1"/>
    <row r="3967" ht="16" customHeight="1"/>
    <row r="3968" ht="16" customHeight="1"/>
    <row r="3969" ht="16" customHeight="1"/>
    <row r="3970" ht="16" customHeight="1"/>
    <row r="3971" ht="16" customHeight="1"/>
    <row r="3972" ht="16" customHeight="1"/>
    <row r="3973" ht="16" customHeight="1"/>
    <row r="3974" ht="16" customHeight="1"/>
    <row r="3975" ht="16" customHeight="1"/>
    <row r="3976" ht="16" customHeight="1"/>
    <row r="3977" ht="16" customHeight="1"/>
    <row r="3978" ht="16" customHeight="1"/>
    <row r="3979" ht="16" customHeight="1"/>
    <row r="3980" ht="16" customHeight="1"/>
    <row r="3981" ht="16" customHeight="1"/>
    <row r="3982" ht="16" customHeight="1"/>
    <row r="3983" ht="16" customHeight="1"/>
    <row r="3984" ht="16" customHeight="1"/>
    <row r="3985" ht="16" customHeight="1"/>
    <row r="3986" ht="16" customHeight="1"/>
    <row r="3987" ht="16" customHeight="1"/>
    <row r="3988" ht="16" customHeight="1"/>
    <row r="3989" ht="16" customHeight="1"/>
    <row r="3990" ht="16" customHeight="1"/>
    <row r="3991" ht="16" customHeight="1"/>
    <row r="3992" ht="16" customHeight="1"/>
    <row r="3993" ht="16" customHeight="1"/>
    <row r="3994" ht="16" customHeight="1"/>
    <row r="3995" ht="16" customHeight="1"/>
    <row r="3996" ht="16" customHeight="1"/>
    <row r="3997" ht="16" customHeight="1"/>
    <row r="3998" ht="16" customHeight="1"/>
    <row r="3999" ht="16" customHeight="1"/>
    <row r="4000" ht="16" customHeight="1"/>
    <row r="4001" ht="16" customHeight="1"/>
    <row r="4002" ht="16" customHeight="1"/>
    <row r="4003" ht="16" customHeight="1"/>
    <row r="4004" ht="16" customHeight="1"/>
    <row r="4005" ht="16" customHeight="1"/>
    <row r="4006" ht="16" customHeight="1"/>
    <row r="4007" ht="16" customHeight="1"/>
    <row r="4008" ht="16" customHeight="1"/>
    <row r="4009" ht="16" customHeight="1"/>
    <row r="4010" ht="16" customHeight="1"/>
    <row r="4011" ht="16" customHeight="1"/>
    <row r="4012" ht="16" customHeight="1"/>
    <row r="4013" ht="16" customHeight="1"/>
    <row r="4014" ht="16" customHeight="1"/>
    <row r="4015" ht="16" customHeight="1"/>
    <row r="4016" ht="16" customHeight="1"/>
    <row r="4017" ht="16" customHeight="1"/>
    <row r="4018" ht="16" customHeight="1"/>
    <row r="4019" ht="16" customHeight="1"/>
    <row r="4020" ht="16" customHeight="1"/>
    <row r="4021" ht="16" customHeight="1"/>
    <row r="4022" ht="16" customHeight="1"/>
    <row r="4023" ht="16" customHeight="1"/>
    <row r="4024" ht="16" customHeight="1"/>
    <row r="4025" ht="16" customHeight="1"/>
    <row r="4026" ht="16" customHeight="1"/>
    <row r="4027" ht="16" customHeight="1"/>
    <row r="4028" ht="16" customHeight="1"/>
    <row r="4029" ht="16" customHeight="1"/>
    <row r="4030" ht="16" customHeight="1"/>
    <row r="4031" ht="16" customHeight="1"/>
    <row r="4032" ht="16" customHeight="1"/>
    <row r="4033" ht="16" customHeight="1"/>
    <row r="4034" ht="16" customHeight="1"/>
    <row r="4035" ht="16" customHeight="1"/>
    <row r="4036" ht="16" customHeight="1"/>
    <row r="4037" ht="16" customHeight="1"/>
    <row r="4038" ht="16" customHeight="1"/>
    <row r="4039" ht="16" customHeight="1"/>
    <row r="4040" ht="16" customHeight="1"/>
    <row r="4041" ht="16" customHeight="1"/>
    <row r="4042" ht="16" customHeight="1"/>
    <row r="4043" ht="16" customHeight="1"/>
    <row r="4044" ht="16" customHeight="1"/>
    <row r="4045" ht="16" customHeight="1"/>
    <row r="4046" ht="16" customHeight="1"/>
    <row r="4047" ht="16" customHeight="1"/>
    <row r="4048" ht="16" customHeight="1"/>
    <row r="4049" ht="16" customHeight="1"/>
    <row r="4050" ht="16" customHeight="1"/>
    <row r="4051" ht="16" customHeight="1"/>
    <row r="4052" ht="16" customHeight="1"/>
    <row r="4053" ht="16" customHeight="1"/>
    <row r="4054" ht="16" customHeight="1"/>
    <row r="4055" ht="16" customHeight="1"/>
    <row r="4056" ht="16" customHeight="1"/>
    <row r="4057" ht="16" customHeight="1"/>
    <row r="4058" ht="16" customHeight="1"/>
    <row r="4059" ht="16" customHeight="1"/>
    <row r="4060" ht="16" customHeight="1"/>
    <row r="4061" ht="16" customHeight="1"/>
    <row r="4062" ht="16" customHeight="1"/>
    <row r="4063" ht="16" customHeight="1"/>
    <row r="4064" ht="16" customHeight="1"/>
    <row r="4065" ht="16" customHeight="1"/>
    <row r="4066" ht="16" customHeight="1"/>
    <row r="4067" ht="16" customHeight="1"/>
    <row r="4068" ht="16" customHeight="1"/>
    <row r="4069" ht="16" customHeight="1"/>
    <row r="4070" ht="16" customHeight="1"/>
    <row r="4071" ht="16" customHeight="1"/>
    <row r="4072" ht="16" customHeight="1"/>
    <row r="4073" ht="16" customHeight="1"/>
    <row r="4074" ht="16" customHeight="1"/>
    <row r="4075" ht="16" customHeight="1"/>
    <row r="4076" ht="16" customHeight="1"/>
    <row r="4077" ht="16" customHeight="1"/>
    <row r="4078" ht="16" customHeight="1"/>
    <row r="4079" ht="16" customHeight="1"/>
    <row r="4080" ht="16" customHeight="1"/>
    <row r="4081" ht="16" customHeight="1"/>
    <row r="4082" ht="16" customHeight="1"/>
    <row r="4083" ht="16" customHeight="1"/>
    <row r="4084" ht="16" customHeight="1"/>
    <row r="4085" ht="16" customHeight="1"/>
    <row r="4086" ht="16" customHeight="1"/>
    <row r="4087" ht="16" customHeight="1"/>
    <row r="4088" ht="16" customHeight="1"/>
    <row r="4089" ht="16" customHeight="1"/>
    <row r="4090" ht="16" customHeight="1"/>
    <row r="4091" ht="16" customHeight="1"/>
    <row r="4092" ht="16" customHeight="1"/>
    <row r="4093" ht="16" customHeight="1"/>
    <row r="4094" ht="16" customHeight="1"/>
    <row r="4095" ht="16" customHeight="1"/>
    <row r="4096" ht="16" customHeight="1"/>
    <row r="4097" ht="16" customHeight="1"/>
    <row r="4098" ht="16" customHeight="1"/>
    <row r="4099" ht="16" customHeight="1"/>
    <row r="4100" ht="16" customHeight="1"/>
    <row r="4101" ht="16" customHeight="1"/>
    <row r="4102" ht="16" customHeight="1"/>
    <row r="4103" ht="16" customHeight="1"/>
    <row r="4104" ht="16" customHeight="1"/>
    <row r="4105" ht="16" customHeight="1"/>
    <row r="4106" ht="16" customHeight="1"/>
    <row r="4107" ht="16" customHeight="1"/>
    <row r="4108" ht="16" customHeight="1"/>
    <row r="4109" ht="16" customHeight="1"/>
    <row r="4110" ht="16" customHeight="1"/>
    <row r="4111" ht="16" customHeight="1"/>
    <row r="4112" ht="16" customHeight="1"/>
    <row r="4113" ht="16" customHeight="1"/>
    <row r="4114" ht="16" customHeight="1"/>
    <row r="4115" ht="16" customHeight="1"/>
    <row r="4116" ht="16" customHeight="1"/>
    <row r="4117" ht="16" customHeight="1"/>
    <row r="4118" ht="16" customHeight="1"/>
    <row r="4119" ht="16" customHeight="1"/>
    <row r="4120" ht="16" customHeight="1"/>
    <row r="4121" ht="16" customHeight="1"/>
    <row r="4122" ht="16" customHeight="1"/>
    <row r="4123" ht="16" customHeight="1"/>
    <row r="4124" ht="16" customHeight="1"/>
    <row r="4125" ht="16" customHeight="1"/>
    <row r="4126" ht="16" customHeight="1"/>
    <row r="4127" ht="16" customHeight="1"/>
    <row r="4128" ht="16" customHeight="1"/>
    <row r="4129" ht="16" customHeight="1"/>
    <row r="4130" ht="16" customHeight="1"/>
    <row r="4131" ht="16" customHeight="1"/>
    <row r="4132" ht="16" customHeight="1"/>
    <row r="4133" ht="16" customHeight="1"/>
    <row r="4134" ht="16" customHeight="1"/>
    <row r="4135" ht="16" customHeight="1"/>
    <row r="4136" ht="16" customHeight="1"/>
    <row r="4137" ht="16" customHeight="1"/>
    <row r="4138" ht="16" customHeight="1"/>
    <row r="4139" ht="16" customHeight="1"/>
    <row r="4140" ht="16" customHeight="1"/>
    <row r="4141" ht="16" customHeight="1"/>
    <row r="4142" ht="16" customHeight="1"/>
    <row r="4143" ht="16" customHeight="1"/>
    <row r="4144" ht="16" customHeight="1"/>
    <row r="4145" ht="16" customHeight="1"/>
    <row r="4146" ht="16" customHeight="1"/>
    <row r="4147" ht="16" customHeight="1"/>
    <row r="4148" ht="16" customHeight="1"/>
    <row r="4149" ht="16" customHeight="1"/>
    <row r="4150" ht="16" customHeight="1"/>
    <row r="4151" ht="16" customHeight="1"/>
    <row r="4152" ht="16" customHeight="1"/>
    <row r="4153" ht="16" customHeight="1"/>
    <row r="4154" ht="16" customHeight="1"/>
    <row r="4155" ht="16" customHeight="1"/>
    <row r="4156" ht="16" customHeight="1"/>
    <row r="4157" ht="16" customHeight="1"/>
    <row r="4158" ht="16" customHeight="1"/>
    <row r="4159" ht="16" customHeight="1"/>
    <row r="4160" ht="16" customHeight="1"/>
    <row r="4161" ht="16" customHeight="1"/>
    <row r="4162" ht="16" customHeight="1"/>
    <row r="4163" ht="16" customHeight="1"/>
    <row r="4164" ht="16" customHeight="1"/>
    <row r="4165" ht="16" customHeight="1"/>
    <row r="4166" ht="16" customHeight="1"/>
    <row r="4167" ht="16" customHeight="1"/>
    <row r="4168" ht="16" customHeight="1"/>
    <row r="4169" ht="16" customHeight="1"/>
    <row r="4170" ht="16" customHeight="1"/>
    <row r="4171" ht="16" customHeight="1"/>
    <row r="4172" ht="16" customHeight="1"/>
    <row r="4173" ht="16" customHeight="1"/>
    <row r="4174" ht="16" customHeight="1"/>
    <row r="4175" ht="16" customHeight="1"/>
    <row r="4176" ht="16" customHeight="1"/>
    <row r="4177" ht="16" customHeight="1"/>
    <row r="4178" ht="16" customHeight="1"/>
    <row r="4179" ht="16" customHeight="1"/>
    <row r="4180" ht="16" customHeight="1"/>
    <row r="4181" ht="16" customHeight="1"/>
    <row r="4182" ht="16" customHeight="1"/>
    <row r="4183" ht="16" customHeight="1"/>
    <row r="4184" ht="16" customHeight="1"/>
    <row r="4185" ht="16" customHeight="1"/>
    <row r="4186" ht="16" customHeight="1"/>
    <row r="4187" ht="16" customHeight="1"/>
    <row r="4188" ht="16" customHeight="1"/>
    <row r="4189" ht="16" customHeight="1"/>
    <row r="4190" ht="16" customHeight="1"/>
    <row r="4191" ht="16" customHeight="1"/>
    <row r="4192" ht="16" customHeight="1"/>
    <row r="4193" ht="16" customHeight="1"/>
    <row r="4194" ht="16" customHeight="1"/>
    <row r="4195" ht="16" customHeight="1"/>
    <row r="4196" ht="16" customHeight="1"/>
    <row r="4197" ht="16" customHeight="1"/>
    <row r="4198" ht="16" customHeight="1"/>
    <row r="4199" ht="16" customHeight="1"/>
    <row r="4200" ht="16" customHeight="1"/>
    <row r="4201" ht="16" customHeight="1"/>
    <row r="4202" ht="16" customHeight="1"/>
    <row r="4203" ht="16" customHeight="1"/>
    <row r="4204" ht="16" customHeight="1"/>
    <row r="4205" ht="16" customHeight="1"/>
    <row r="4206" ht="16" customHeight="1"/>
    <row r="4207" ht="16" customHeight="1"/>
    <row r="4208" ht="16" customHeight="1"/>
    <row r="4209" ht="16" customHeight="1"/>
    <row r="4210" ht="16" customHeight="1"/>
    <row r="4211" ht="16" customHeight="1"/>
    <row r="4212" ht="16" customHeight="1"/>
    <row r="4213" ht="16" customHeight="1"/>
    <row r="4214" ht="16" customHeight="1"/>
    <row r="4215" ht="16" customHeight="1"/>
    <row r="4216" ht="16" customHeight="1"/>
    <row r="4217" ht="16" customHeight="1"/>
    <row r="4218" ht="16" customHeight="1"/>
    <row r="4219" ht="16" customHeight="1"/>
    <row r="4220" ht="16" customHeight="1"/>
    <row r="4221" ht="16" customHeight="1"/>
    <row r="4222" ht="16" customHeight="1"/>
    <row r="4223" ht="16" customHeight="1"/>
    <row r="4224" ht="16" customHeight="1"/>
    <row r="4225" ht="16" customHeight="1"/>
    <row r="4226" ht="16" customHeight="1"/>
    <row r="4227" ht="16" customHeight="1"/>
    <row r="4228" ht="16" customHeight="1"/>
    <row r="4229" ht="16" customHeight="1"/>
    <row r="4230" ht="16" customHeight="1"/>
    <row r="4231" ht="16" customHeight="1"/>
    <row r="4232" ht="16" customHeight="1"/>
    <row r="4233" ht="16" customHeight="1"/>
    <row r="4234" ht="16" customHeight="1"/>
    <row r="4235" ht="16" customHeight="1"/>
    <row r="4236" ht="16" customHeight="1"/>
    <row r="4237" ht="16" customHeight="1"/>
    <row r="4238" ht="16" customHeight="1"/>
    <row r="4239" ht="16" customHeight="1"/>
    <row r="4240" ht="16" customHeight="1"/>
    <row r="4241" ht="16" customHeight="1"/>
    <row r="4242" ht="16" customHeight="1"/>
    <row r="4243" ht="16" customHeight="1"/>
    <row r="4244" ht="16" customHeight="1"/>
    <row r="4245" ht="16" customHeight="1"/>
    <row r="4246" ht="16" customHeight="1"/>
    <row r="4247" ht="16" customHeight="1"/>
    <row r="4248" ht="16" customHeight="1"/>
    <row r="4249" ht="16" customHeight="1"/>
    <row r="4250" ht="16" customHeight="1"/>
    <row r="4251" ht="16" customHeight="1"/>
    <row r="4252" ht="16" customHeight="1"/>
    <row r="4253" ht="16" customHeight="1"/>
    <row r="4254" ht="16" customHeight="1"/>
    <row r="4255" ht="16" customHeight="1"/>
    <row r="4256" ht="16" customHeight="1"/>
    <row r="4257" ht="16" customHeight="1"/>
    <row r="4258" ht="16" customHeight="1"/>
    <row r="4259" ht="16" customHeight="1"/>
    <row r="4260" ht="16" customHeight="1"/>
    <row r="4261" ht="16" customHeight="1"/>
    <row r="4262" ht="16" customHeight="1"/>
    <row r="4263" ht="16" customHeight="1"/>
    <row r="4264" ht="16" customHeight="1"/>
    <row r="4265" ht="16" customHeight="1"/>
    <row r="4266" ht="16" customHeight="1"/>
    <row r="4267" ht="16" customHeight="1"/>
    <row r="4268" ht="16" customHeight="1"/>
    <row r="4269" ht="16" customHeight="1"/>
    <row r="4270" ht="16" customHeight="1"/>
    <row r="4271" ht="16" customHeight="1"/>
    <row r="4272" ht="16" customHeight="1"/>
    <row r="4273" ht="16" customHeight="1"/>
    <row r="4274" ht="16" customHeight="1"/>
    <row r="4275" ht="16" customHeight="1"/>
    <row r="4276" ht="16" customHeight="1"/>
    <row r="4277" ht="16" customHeight="1"/>
    <row r="4278" ht="16" customHeight="1"/>
    <row r="4279" ht="16" customHeight="1"/>
    <row r="4280" ht="16" customHeight="1"/>
    <row r="4281" ht="16" customHeight="1"/>
    <row r="4282" ht="16" customHeight="1"/>
    <row r="4283" ht="16" customHeight="1"/>
    <row r="4284" ht="16" customHeight="1"/>
    <row r="4285" ht="16" customHeight="1"/>
    <row r="4286" ht="16" customHeight="1"/>
    <row r="4287" ht="16" customHeight="1"/>
    <row r="4288" ht="16" customHeight="1"/>
    <row r="4289" ht="16" customHeight="1"/>
    <row r="4290" ht="16" customHeight="1"/>
    <row r="4291" ht="16" customHeight="1"/>
    <row r="4292" ht="16" customHeight="1"/>
    <row r="4293" ht="16" customHeight="1"/>
    <row r="4294" ht="16" customHeight="1"/>
    <row r="4295" ht="16" customHeight="1"/>
    <row r="4296" ht="16" customHeight="1"/>
    <row r="4297" ht="16" customHeight="1"/>
    <row r="4298" ht="16" customHeight="1"/>
    <row r="4299" ht="16" customHeight="1"/>
    <row r="4300" ht="16" customHeight="1"/>
    <row r="4301" ht="16" customHeight="1"/>
    <row r="4302" ht="16" customHeight="1"/>
    <row r="4303" ht="16" customHeight="1"/>
    <row r="4304" ht="16" customHeight="1"/>
    <row r="4305" ht="16" customHeight="1"/>
    <row r="4306" ht="16" customHeight="1"/>
    <row r="4307" ht="16" customHeight="1"/>
    <row r="4308" ht="16" customHeight="1"/>
    <row r="4309" ht="16" customHeight="1"/>
    <row r="4310" ht="16" customHeight="1"/>
    <row r="4311" ht="16" customHeight="1"/>
    <row r="4312" ht="16" customHeight="1"/>
    <row r="4313" ht="16" customHeight="1"/>
    <row r="4314" ht="16" customHeight="1"/>
    <row r="4315" ht="16" customHeight="1"/>
    <row r="4316" ht="16" customHeight="1"/>
    <row r="4317" ht="16" customHeight="1"/>
    <row r="4318" ht="16" customHeight="1"/>
    <row r="4319" ht="16" customHeight="1"/>
    <row r="4320" ht="16" customHeight="1"/>
    <row r="4321" ht="16" customHeight="1"/>
    <row r="4322" ht="16" customHeight="1"/>
    <row r="4323" ht="16" customHeight="1"/>
    <row r="4324" ht="16" customHeight="1"/>
    <row r="4325" ht="16" customHeight="1"/>
    <row r="4326" ht="16" customHeight="1"/>
    <row r="4327" ht="16" customHeight="1"/>
    <row r="4328" ht="16" customHeight="1"/>
    <row r="4329" ht="16" customHeight="1"/>
    <row r="4330" ht="16" customHeight="1"/>
    <row r="4331" ht="16" customHeight="1"/>
    <row r="4332" ht="16" customHeight="1"/>
    <row r="4333" ht="16" customHeight="1"/>
    <row r="4334" ht="16" customHeight="1"/>
    <row r="4335" ht="16" customHeight="1"/>
    <row r="4336" ht="16" customHeight="1"/>
    <row r="4337" ht="16" customHeight="1"/>
    <row r="4338" ht="16" customHeight="1"/>
    <row r="4339" ht="16" customHeight="1"/>
    <row r="4340" ht="16" customHeight="1"/>
    <row r="4341" ht="16" customHeight="1"/>
    <row r="4342" ht="16" customHeight="1"/>
    <row r="4343" ht="16" customHeight="1"/>
    <row r="4344" ht="16" customHeight="1"/>
    <row r="4345" ht="16" customHeight="1"/>
    <row r="4346" ht="16" customHeight="1"/>
    <row r="4347" ht="16" customHeight="1"/>
    <row r="4348" ht="16" customHeight="1"/>
    <row r="4349" ht="16" customHeight="1"/>
    <row r="4350" ht="16" customHeight="1"/>
    <row r="4351" ht="16" customHeight="1"/>
    <row r="4352" ht="16" customHeight="1"/>
    <row r="4353" ht="16" customHeight="1"/>
    <row r="4354" ht="16" customHeight="1"/>
    <row r="4355" ht="16" customHeight="1"/>
    <row r="4356" ht="16" customHeight="1"/>
    <row r="4357" ht="16" customHeight="1"/>
    <row r="4358" ht="16" customHeight="1"/>
    <row r="4359" ht="16" customHeight="1"/>
    <row r="4360" ht="16" customHeight="1"/>
    <row r="4361" ht="16" customHeight="1"/>
    <row r="4362" ht="16" customHeight="1"/>
    <row r="4363" ht="16" customHeight="1"/>
    <row r="4364" ht="16" customHeight="1"/>
    <row r="4365" ht="16" customHeight="1"/>
    <row r="4366" ht="16" customHeight="1"/>
    <row r="4367" ht="16" customHeight="1"/>
    <row r="4368" ht="16" customHeight="1"/>
    <row r="4369" ht="16" customHeight="1"/>
    <row r="4370" ht="16" customHeight="1"/>
    <row r="4371" ht="16" customHeight="1"/>
    <row r="4372" ht="16" customHeight="1"/>
    <row r="4373" ht="16" customHeight="1"/>
    <row r="4374" ht="16" customHeight="1"/>
    <row r="4375" ht="16" customHeight="1"/>
    <row r="4376" ht="16" customHeight="1"/>
    <row r="4377" ht="16" customHeight="1"/>
    <row r="4378" ht="16" customHeight="1"/>
    <row r="4379" ht="16" customHeight="1"/>
    <row r="4380" ht="16" customHeight="1"/>
    <row r="4381" ht="16" customHeight="1"/>
    <row r="4382" ht="16" customHeight="1"/>
    <row r="4383" ht="16" customHeight="1"/>
    <row r="4384" ht="16" customHeight="1"/>
    <row r="4385" ht="16" customHeight="1"/>
    <row r="4386" ht="16" customHeight="1"/>
    <row r="4387" ht="16" customHeight="1"/>
    <row r="4388" ht="16" customHeight="1"/>
    <row r="4389" ht="16" customHeight="1"/>
    <row r="4390" ht="16" customHeight="1"/>
    <row r="4391" ht="16" customHeight="1"/>
    <row r="4392" ht="16" customHeight="1"/>
    <row r="4393" ht="16" customHeight="1"/>
    <row r="4394" ht="16" customHeight="1"/>
    <row r="4395" ht="16" customHeight="1"/>
    <row r="4396" ht="16" customHeight="1"/>
    <row r="4397" ht="16" customHeight="1"/>
    <row r="4398" ht="16" customHeight="1"/>
    <row r="4399" ht="16" customHeight="1"/>
    <row r="4400" ht="16" customHeight="1"/>
    <row r="4401" ht="16" customHeight="1"/>
    <row r="4402" ht="16" customHeight="1"/>
    <row r="4403" ht="16" customHeight="1"/>
    <row r="4404" ht="16" customHeight="1"/>
    <row r="4405" ht="16" customHeight="1"/>
    <row r="4406" ht="16" customHeight="1"/>
    <row r="4407" ht="16" customHeight="1"/>
    <row r="4408" ht="16" customHeight="1"/>
    <row r="4409" ht="16" customHeight="1"/>
    <row r="4410" ht="16" customHeight="1"/>
    <row r="4411" ht="16" customHeight="1"/>
    <row r="4412" ht="16" customHeight="1"/>
    <row r="4413" ht="16" customHeight="1"/>
    <row r="4414" ht="16" customHeight="1"/>
    <row r="4415" ht="16" customHeight="1"/>
    <row r="4416" ht="16" customHeight="1"/>
    <row r="4417" ht="16" customHeight="1"/>
    <row r="4418" ht="16" customHeight="1"/>
    <row r="4419" ht="16" customHeight="1"/>
    <row r="4420" ht="16" customHeight="1"/>
    <row r="4421" ht="16" customHeight="1"/>
    <row r="4422" ht="16" customHeight="1"/>
    <row r="4423" ht="16" customHeight="1"/>
    <row r="4424" ht="16" customHeight="1"/>
    <row r="4425" ht="16" customHeight="1"/>
    <row r="4426" ht="16" customHeight="1"/>
    <row r="4427" ht="16" customHeight="1"/>
    <row r="4428" ht="16" customHeight="1"/>
    <row r="4429" ht="16" customHeight="1"/>
    <row r="4430" ht="16" customHeight="1"/>
    <row r="4431" ht="16" customHeight="1"/>
    <row r="4432" ht="16" customHeight="1"/>
    <row r="4433" ht="16" customHeight="1"/>
    <row r="4434" ht="16" customHeight="1"/>
    <row r="4435" ht="16" customHeight="1"/>
    <row r="4436" ht="16" customHeight="1"/>
    <row r="4437" ht="16" customHeight="1"/>
    <row r="4438" ht="16" customHeight="1"/>
    <row r="4439" ht="16" customHeight="1"/>
    <row r="4440" ht="16" customHeight="1"/>
    <row r="4441" ht="16" customHeight="1"/>
    <row r="4442" ht="16" customHeight="1"/>
    <row r="4443" ht="16" customHeight="1"/>
    <row r="4444" ht="16" customHeight="1"/>
    <row r="4445" ht="16" customHeight="1"/>
    <row r="4446" ht="16" customHeight="1"/>
    <row r="4447" ht="16" customHeight="1"/>
    <row r="4448" ht="16" customHeight="1"/>
    <row r="4449" ht="16" customHeight="1"/>
    <row r="4450" ht="16" customHeight="1"/>
    <row r="4451" ht="16" customHeight="1"/>
    <row r="4452" ht="16" customHeight="1"/>
    <row r="4453" ht="16" customHeight="1"/>
    <row r="4454" ht="16" customHeight="1"/>
    <row r="4455" ht="16" customHeight="1"/>
    <row r="4456" ht="16" customHeight="1"/>
    <row r="4457" ht="16" customHeight="1"/>
    <row r="4458" ht="16" customHeight="1"/>
    <row r="4459" ht="16" customHeight="1"/>
    <row r="4460" ht="16" customHeight="1"/>
    <row r="4461" ht="16" customHeight="1"/>
    <row r="4462" ht="16" customHeight="1"/>
    <row r="4463" ht="16" customHeight="1"/>
    <row r="4464" ht="16" customHeight="1"/>
    <row r="4465" ht="16" customHeight="1"/>
    <row r="4466" ht="16" customHeight="1"/>
    <row r="4467" ht="16" customHeight="1"/>
    <row r="4468" ht="16" customHeight="1"/>
    <row r="4469" ht="16" customHeight="1"/>
    <row r="4470" ht="16" customHeight="1"/>
    <row r="4471" ht="16" customHeight="1"/>
    <row r="4472" ht="16" customHeight="1"/>
    <row r="4473" ht="16" customHeight="1"/>
    <row r="4474" ht="16" customHeight="1"/>
    <row r="4475" ht="16" customHeight="1"/>
    <row r="4476" ht="16" customHeight="1"/>
    <row r="4477" ht="16" customHeight="1"/>
    <row r="4478" ht="16" customHeight="1"/>
    <row r="4479" ht="16" customHeight="1"/>
    <row r="4480" ht="16" customHeight="1"/>
    <row r="4481" ht="16" customHeight="1"/>
    <row r="4482" ht="16" customHeight="1"/>
    <row r="4483" ht="16" customHeight="1"/>
    <row r="4484" ht="16" customHeight="1"/>
    <row r="4485" ht="16" customHeight="1"/>
    <row r="4486" ht="16" customHeight="1"/>
    <row r="4487" ht="16" customHeight="1"/>
    <row r="4488" ht="16" customHeight="1"/>
    <row r="4489" ht="16" customHeight="1"/>
    <row r="4490" ht="16" customHeight="1"/>
    <row r="4491" ht="16" customHeight="1"/>
    <row r="4492" ht="16" customHeight="1"/>
    <row r="4493" ht="16" customHeight="1"/>
    <row r="4494" ht="16" customHeight="1"/>
    <row r="4495" ht="16" customHeight="1"/>
    <row r="4496" ht="16" customHeight="1"/>
    <row r="4497" ht="16" customHeight="1"/>
    <row r="4498" ht="16" customHeight="1"/>
    <row r="4499" ht="16" customHeight="1"/>
    <row r="4500" ht="16" customHeight="1"/>
    <row r="4501" ht="16" customHeight="1"/>
    <row r="4502" ht="16" customHeight="1"/>
    <row r="4503" ht="16" customHeight="1"/>
    <row r="4504" ht="16" customHeight="1"/>
    <row r="4505" ht="16" customHeight="1"/>
    <row r="4506" ht="16" customHeight="1"/>
    <row r="4507" ht="16" customHeight="1"/>
    <row r="4508" ht="16" customHeight="1"/>
    <row r="4509" ht="16" customHeight="1"/>
    <row r="4510" ht="16" customHeight="1"/>
    <row r="4511" ht="16" customHeight="1"/>
    <row r="4512" ht="16" customHeight="1"/>
    <row r="4513" ht="16" customHeight="1"/>
    <row r="4514" ht="16" customHeight="1"/>
    <row r="4515" ht="16" customHeight="1"/>
    <row r="4516" ht="16" customHeight="1"/>
    <row r="4517" ht="16" customHeight="1"/>
    <row r="4518" ht="16" customHeight="1"/>
    <row r="4519" ht="16" customHeight="1"/>
    <row r="4520" ht="16" customHeight="1"/>
    <row r="4521" ht="16" customHeight="1"/>
    <row r="4522" ht="16" customHeight="1"/>
    <row r="4523" ht="16" customHeight="1"/>
    <row r="4524" ht="16" customHeight="1"/>
    <row r="4525" ht="16" customHeight="1"/>
    <row r="4526" ht="16" customHeight="1"/>
    <row r="4527" ht="16" customHeight="1"/>
    <row r="4528" ht="16" customHeight="1"/>
    <row r="4529" ht="16" customHeight="1"/>
    <row r="4530" ht="16" customHeight="1"/>
    <row r="4531" ht="16" customHeight="1"/>
    <row r="4532" ht="16" customHeight="1"/>
    <row r="4533" ht="16" customHeight="1"/>
    <row r="4534" ht="16" customHeight="1"/>
    <row r="4535" ht="16" customHeight="1"/>
    <row r="4536" ht="16" customHeight="1"/>
    <row r="4537" ht="16" customHeight="1"/>
    <row r="4538" ht="16" customHeight="1"/>
    <row r="4539" ht="16" customHeight="1"/>
    <row r="4540" ht="16" customHeight="1"/>
    <row r="4541" ht="16" customHeight="1"/>
    <row r="4542" ht="16" customHeight="1"/>
    <row r="4543" ht="16" customHeight="1"/>
    <row r="4544" ht="16" customHeight="1"/>
    <row r="4545" ht="16" customHeight="1"/>
    <row r="4546" ht="16" customHeight="1"/>
    <row r="4547" ht="16" customHeight="1"/>
    <row r="4548" ht="16" customHeight="1"/>
    <row r="4549" ht="16" customHeight="1"/>
    <row r="4550" ht="16" customHeight="1"/>
    <row r="4551" ht="16" customHeight="1"/>
    <row r="4552" ht="16" customHeight="1"/>
    <row r="4553" ht="16" customHeight="1"/>
    <row r="4554" ht="16" customHeight="1"/>
    <row r="4555" ht="16" customHeight="1"/>
    <row r="4556" ht="16" customHeight="1"/>
    <row r="4557" ht="16" customHeight="1"/>
    <row r="4558" ht="16" customHeight="1"/>
    <row r="4559" ht="16" customHeight="1"/>
    <row r="4560" ht="16" customHeight="1"/>
    <row r="4561" ht="16" customHeight="1"/>
    <row r="4562" ht="16" customHeight="1"/>
    <row r="4563" ht="16" customHeight="1"/>
    <row r="4564" ht="16" customHeight="1"/>
    <row r="4565" ht="16" customHeight="1"/>
    <row r="4566" ht="16" customHeight="1"/>
    <row r="4567" ht="16" customHeight="1"/>
    <row r="4568" ht="16" customHeight="1"/>
    <row r="4569" ht="16" customHeight="1"/>
    <row r="4570" ht="16" customHeight="1"/>
    <row r="4571" ht="16" customHeight="1"/>
    <row r="4572" ht="16" customHeight="1"/>
    <row r="4573" ht="16" customHeight="1"/>
    <row r="4574" ht="16" customHeight="1"/>
    <row r="4575" ht="16" customHeight="1"/>
    <row r="4576" ht="16" customHeight="1"/>
    <row r="4577" ht="16" customHeight="1"/>
    <row r="4578" ht="16" customHeight="1"/>
    <row r="4579" ht="16" customHeight="1"/>
    <row r="4580" ht="16" customHeight="1"/>
    <row r="4581" ht="16" customHeight="1"/>
    <row r="4582" ht="16" customHeight="1"/>
    <row r="4583" ht="16" customHeight="1"/>
    <row r="4584" ht="16" customHeight="1"/>
    <row r="4585" ht="16" customHeight="1"/>
    <row r="4586" ht="16" customHeight="1"/>
    <row r="4587" ht="16" customHeight="1"/>
    <row r="4588" ht="16" customHeight="1"/>
    <row r="4589" ht="16" customHeight="1"/>
    <row r="4590" ht="16" customHeight="1"/>
    <row r="4591" ht="16" customHeight="1"/>
    <row r="4592" ht="16" customHeight="1"/>
    <row r="4593" ht="16" customHeight="1"/>
    <row r="4594" ht="16" customHeight="1"/>
    <row r="4595" ht="16" customHeight="1"/>
    <row r="4596" ht="16" customHeight="1"/>
    <row r="4597" ht="16" customHeight="1"/>
    <row r="4598" ht="16" customHeight="1"/>
    <row r="4599" ht="16" customHeight="1"/>
    <row r="4600" ht="16" customHeight="1"/>
    <row r="4601" ht="16" customHeight="1"/>
    <row r="4602" ht="16" customHeight="1"/>
    <row r="4603" ht="16" customHeight="1"/>
    <row r="4604" ht="16" customHeight="1"/>
    <row r="4605" ht="16" customHeight="1"/>
    <row r="4606" ht="16" customHeight="1"/>
    <row r="4607" ht="16" customHeight="1"/>
    <row r="4608" ht="16" customHeight="1"/>
    <row r="4609" ht="16" customHeight="1"/>
    <row r="4610" ht="16" customHeight="1"/>
    <row r="4611" ht="16" customHeight="1"/>
    <row r="4612" ht="16" customHeight="1"/>
    <row r="4613" ht="16" customHeight="1"/>
    <row r="4614" ht="16" customHeight="1"/>
    <row r="4615" ht="16" customHeight="1"/>
    <row r="4616" ht="16" customHeight="1"/>
    <row r="4617" ht="16" customHeight="1"/>
    <row r="4618" ht="16" customHeight="1"/>
    <row r="4619" ht="16" customHeight="1"/>
    <row r="4620" ht="16" customHeight="1"/>
    <row r="4621" ht="16" customHeight="1"/>
    <row r="4622" ht="16" customHeight="1"/>
    <row r="4623" ht="16" customHeight="1"/>
    <row r="4624" ht="16" customHeight="1"/>
    <row r="4625" ht="16" customHeight="1"/>
    <row r="4626" ht="16" customHeight="1"/>
    <row r="4627" ht="16" customHeight="1"/>
    <row r="4628" ht="16" customHeight="1"/>
    <row r="4629" ht="16" customHeight="1"/>
    <row r="4630" ht="16" customHeight="1"/>
    <row r="4631" ht="16" customHeight="1"/>
    <row r="4632" ht="16" customHeight="1"/>
    <row r="4633" ht="16" customHeight="1"/>
    <row r="4634" ht="16" customHeight="1"/>
    <row r="4635" ht="16" customHeight="1"/>
    <row r="4636" ht="16" customHeight="1"/>
    <row r="4637" ht="16" customHeight="1"/>
    <row r="4638" ht="16" customHeight="1"/>
    <row r="4639" ht="16" customHeight="1"/>
    <row r="4640" ht="16" customHeight="1"/>
    <row r="4641" ht="16" customHeight="1"/>
    <row r="4642" ht="16" customHeight="1"/>
    <row r="4643" ht="16" customHeight="1"/>
    <row r="4644" ht="16" customHeight="1"/>
    <row r="4645" ht="16" customHeight="1"/>
    <row r="4646" ht="16" customHeight="1"/>
    <row r="4647" ht="16" customHeight="1"/>
    <row r="4648" ht="16" customHeight="1"/>
    <row r="4649" ht="16" customHeight="1"/>
    <row r="4650" ht="16" customHeight="1"/>
    <row r="4651" ht="16" customHeight="1"/>
    <row r="4652" ht="16" customHeight="1"/>
    <row r="4653" ht="16" customHeight="1"/>
    <row r="4654" ht="16" customHeight="1"/>
    <row r="4655" ht="16" customHeight="1"/>
    <row r="4656" ht="16" customHeight="1"/>
    <row r="4657" ht="16" customHeight="1"/>
    <row r="4658" ht="16" customHeight="1"/>
    <row r="4659" ht="16" customHeight="1"/>
    <row r="4660" ht="16" customHeight="1"/>
    <row r="4661" ht="16" customHeight="1"/>
    <row r="4662" ht="16" customHeight="1"/>
    <row r="4663" ht="16" customHeight="1"/>
    <row r="4664" ht="16" customHeight="1"/>
    <row r="4665" ht="16" customHeight="1"/>
    <row r="4666" ht="16" customHeight="1"/>
    <row r="4667" ht="16" customHeight="1"/>
    <row r="4668" ht="16" customHeight="1"/>
    <row r="4669" ht="16" customHeight="1"/>
    <row r="4670" ht="16" customHeight="1"/>
    <row r="4671" ht="16" customHeight="1"/>
    <row r="4672" ht="16" customHeight="1"/>
    <row r="4673" ht="16" customHeight="1"/>
    <row r="4674" ht="16" customHeight="1"/>
    <row r="4675" ht="16" customHeight="1"/>
    <row r="4676" ht="16" customHeight="1"/>
    <row r="4677" ht="16" customHeight="1"/>
    <row r="4678" ht="16" customHeight="1"/>
    <row r="4679" ht="16" customHeight="1"/>
    <row r="4680" ht="16" customHeight="1"/>
    <row r="4681" ht="16" customHeight="1"/>
    <row r="4682" ht="16" customHeight="1"/>
    <row r="4683" ht="16" customHeight="1"/>
    <row r="4684" ht="16" customHeight="1"/>
    <row r="4685" ht="16" customHeight="1"/>
    <row r="4686" ht="16" customHeight="1"/>
    <row r="4687" ht="16" customHeight="1"/>
    <row r="4688" ht="16" customHeight="1"/>
    <row r="4689" ht="16" customHeight="1"/>
    <row r="4690" ht="16" customHeight="1"/>
    <row r="4691" ht="16" customHeight="1"/>
    <row r="4692" ht="16" customHeight="1"/>
    <row r="4693" ht="16" customHeight="1"/>
    <row r="4694" ht="16" customHeight="1"/>
    <row r="4695" ht="16" customHeight="1"/>
    <row r="4696" ht="16" customHeight="1"/>
    <row r="4697" ht="16" customHeight="1"/>
    <row r="4698" ht="16" customHeight="1"/>
    <row r="4699" ht="16" customHeight="1"/>
    <row r="4700" ht="16" customHeight="1"/>
    <row r="4701" ht="16" customHeight="1"/>
    <row r="4702" ht="16" customHeight="1"/>
    <row r="4703" ht="16" customHeight="1"/>
    <row r="4704" ht="16" customHeight="1"/>
    <row r="4705" ht="16" customHeight="1"/>
    <row r="4706" ht="16" customHeight="1"/>
    <row r="4707" ht="16" customHeight="1"/>
    <row r="4708" ht="16" customHeight="1"/>
    <row r="4709" ht="16" customHeight="1"/>
    <row r="4710" ht="16" customHeight="1"/>
    <row r="4711" ht="16" customHeight="1"/>
    <row r="4712" ht="16" customHeight="1"/>
    <row r="4713" ht="16" customHeight="1"/>
    <row r="4714" ht="16" customHeight="1"/>
    <row r="4715" ht="16" customHeight="1"/>
    <row r="4716" ht="16" customHeight="1"/>
    <row r="4717" ht="16" customHeight="1"/>
    <row r="4718" ht="16" customHeight="1"/>
    <row r="4719" ht="16" customHeight="1"/>
    <row r="4720" ht="16" customHeight="1"/>
    <row r="4721" ht="16" customHeight="1"/>
    <row r="4722" ht="16" customHeight="1"/>
    <row r="4723" ht="16" customHeight="1"/>
    <row r="4724" ht="16" customHeight="1"/>
    <row r="4725" ht="16" customHeight="1"/>
    <row r="4726" ht="16" customHeight="1"/>
    <row r="4727" ht="16" customHeight="1"/>
    <row r="4728" ht="16" customHeight="1"/>
    <row r="4729" ht="16" customHeight="1"/>
    <row r="4730" ht="16" customHeight="1"/>
    <row r="4731" ht="16" customHeight="1"/>
    <row r="4732" ht="16" customHeight="1"/>
    <row r="4733" ht="16" customHeight="1"/>
    <row r="4734" ht="16" customHeight="1"/>
    <row r="4735" ht="16" customHeight="1"/>
    <row r="4736" ht="16" customHeight="1"/>
    <row r="4737" ht="16" customHeight="1"/>
    <row r="4738" ht="16" customHeight="1"/>
    <row r="4739" ht="16" customHeight="1"/>
    <row r="4740" ht="16" customHeight="1"/>
    <row r="4741" ht="16" customHeight="1"/>
    <row r="4742" ht="16" customHeight="1"/>
    <row r="4743" ht="16" customHeight="1"/>
    <row r="4744" ht="16" customHeight="1"/>
    <row r="4745" ht="16" customHeight="1"/>
    <row r="4746" ht="16" customHeight="1"/>
    <row r="4747" ht="16" customHeight="1"/>
    <row r="4748" ht="16" customHeight="1"/>
    <row r="4749" ht="16" customHeight="1"/>
    <row r="4750" ht="16" customHeight="1"/>
    <row r="4751" ht="16" customHeight="1"/>
    <row r="4752" ht="16" customHeight="1"/>
    <row r="4753" ht="16" customHeight="1"/>
    <row r="4754" ht="16" customHeight="1"/>
    <row r="4755" ht="16" customHeight="1"/>
    <row r="4756" ht="16" customHeight="1"/>
    <row r="4757" ht="16" customHeight="1"/>
    <row r="4758" ht="16" customHeight="1"/>
    <row r="4759" ht="16" customHeight="1"/>
    <row r="4760" ht="16" customHeight="1"/>
    <row r="4761" ht="16" customHeight="1"/>
    <row r="4762" ht="16" customHeight="1"/>
    <row r="4763" ht="16" customHeight="1"/>
    <row r="4764" ht="16" customHeight="1"/>
    <row r="4765" ht="16" customHeight="1"/>
    <row r="4766" ht="16" customHeight="1"/>
    <row r="4767" ht="16" customHeight="1"/>
    <row r="4768" ht="16" customHeight="1"/>
    <row r="4769" ht="16" customHeight="1"/>
    <row r="4770" ht="16" customHeight="1"/>
    <row r="4771" ht="16" customHeight="1"/>
    <row r="4772" ht="16" customHeight="1"/>
    <row r="4773" ht="16" customHeight="1"/>
    <row r="4774" ht="16" customHeight="1"/>
    <row r="4775" ht="16" customHeight="1"/>
    <row r="4776" ht="16" customHeight="1"/>
    <row r="4777" ht="16" customHeight="1"/>
    <row r="4778" ht="16" customHeight="1"/>
    <row r="4779" ht="16" customHeight="1"/>
    <row r="4780" ht="16" customHeight="1"/>
    <row r="4781" ht="16" customHeight="1"/>
    <row r="4782" ht="16" customHeight="1"/>
    <row r="4783" ht="16" customHeight="1"/>
    <row r="4784" ht="16" customHeight="1"/>
    <row r="4785" ht="16" customHeight="1"/>
    <row r="4786" ht="16" customHeight="1"/>
    <row r="4787" ht="16" customHeight="1"/>
    <row r="4788" ht="16" customHeight="1"/>
    <row r="4789" ht="16" customHeight="1"/>
    <row r="4790" ht="16" customHeight="1"/>
    <row r="4791" ht="16" customHeight="1"/>
    <row r="4792" ht="16" customHeight="1"/>
    <row r="4793" ht="16" customHeight="1"/>
    <row r="4794" ht="16" customHeight="1"/>
    <row r="4795" ht="16" customHeight="1"/>
    <row r="4796" ht="16" customHeight="1"/>
    <row r="4797" ht="16" customHeight="1"/>
    <row r="4798" ht="16" customHeight="1"/>
    <row r="4799" ht="16" customHeight="1"/>
    <row r="4800" ht="16" customHeight="1"/>
    <row r="4801" ht="16" customHeight="1"/>
    <row r="4802" ht="16" customHeight="1"/>
    <row r="4803" ht="16" customHeight="1"/>
    <row r="4804" ht="16" customHeight="1"/>
    <row r="4805" ht="16" customHeight="1"/>
    <row r="4806" ht="16" customHeight="1"/>
    <row r="4807" ht="16" customHeight="1"/>
    <row r="4808" ht="16" customHeight="1"/>
    <row r="4809" ht="16" customHeight="1"/>
    <row r="4810" ht="16" customHeight="1"/>
    <row r="4811" ht="16" customHeight="1"/>
    <row r="4812" ht="16" customHeight="1"/>
    <row r="4813" ht="16" customHeight="1"/>
    <row r="4814" ht="16" customHeight="1"/>
    <row r="4815" ht="16" customHeight="1"/>
    <row r="4816" ht="16" customHeight="1"/>
    <row r="4817" ht="16" customHeight="1"/>
    <row r="4818" ht="16" customHeight="1"/>
    <row r="4819" ht="16" customHeight="1"/>
    <row r="4820" ht="16" customHeight="1"/>
    <row r="4821" ht="16" customHeight="1"/>
    <row r="4822" ht="16" customHeight="1"/>
    <row r="4823" ht="16" customHeight="1"/>
    <row r="4824" ht="16" customHeight="1"/>
    <row r="4825" ht="16" customHeight="1"/>
    <row r="4826" ht="16" customHeight="1"/>
    <row r="4827" ht="16" customHeight="1"/>
    <row r="4828" ht="16" customHeight="1"/>
    <row r="4829" ht="16" customHeight="1"/>
    <row r="4830" ht="16" customHeight="1"/>
    <row r="4831" ht="16" customHeight="1"/>
    <row r="4832" ht="16" customHeight="1"/>
    <row r="4833" ht="16" customHeight="1"/>
    <row r="4834" ht="16" customHeight="1"/>
    <row r="4835" ht="16" customHeight="1"/>
    <row r="4836" ht="16" customHeight="1"/>
    <row r="4837" ht="16" customHeight="1"/>
    <row r="4838" ht="16" customHeight="1"/>
    <row r="4839" ht="16" customHeight="1"/>
    <row r="4840" ht="16" customHeight="1"/>
    <row r="4841" ht="16" customHeight="1"/>
    <row r="4842" ht="16" customHeight="1"/>
    <row r="4843" ht="16" customHeight="1"/>
    <row r="4844" ht="16" customHeight="1"/>
    <row r="4845" ht="16" customHeight="1"/>
    <row r="4846" ht="16" customHeight="1"/>
    <row r="4847" ht="16" customHeight="1"/>
    <row r="4848" ht="16" customHeight="1"/>
    <row r="4849" ht="16" customHeight="1"/>
    <row r="4850" ht="16" customHeight="1"/>
    <row r="4851" ht="16" customHeight="1"/>
    <row r="4852" ht="16" customHeight="1"/>
    <row r="4853" ht="16" customHeight="1"/>
    <row r="4854" ht="16" customHeight="1"/>
    <row r="4855" ht="16" customHeight="1"/>
    <row r="4856" ht="16" customHeight="1"/>
    <row r="4857" ht="16" customHeight="1"/>
    <row r="4858" ht="16" customHeight="1"/>
    <row r="4859" ht="16" customHeight="1"/>
    <row r="4860" ht="16" customHeight="1"/>
    <row r="4861" ht="16" customHeight="1"/>
    <row r="4862" ht="16" customHeight="1"/>
    <row r="4863" ht="16" customHeight="1"/>
    <row r="4864" ht="16" customHeight="1"/>
    <row r="4865" ht="16" customHeight="1"/>
    <row r="4866" ht="16" customHeight="1"/>
    <row r="4867" ht="16" customHeight="1"/>
    <row r="4868" ht="16" customHeight="1"/>
    <row r="4869" ht="16" customHeight="1"/>
    <row r="4870" ht="16" customHeight="1"/>
    <row r="4871" ht="16" customHeight="1"/>
    <row r="4872" ht="16" customHeight="1"/>
    <row r="4873" ht="16" customHeight="1"/>
    <row r="4874" ht="16" customHeight="1"/>
    <row r="4875" ht="16" customHeight="1"/>
    <row r="4876" ht="16" customHeight="1"/>
    <row r="4877" ht="16" customHeight="1"/>
    <row r="4878" ht="16" customHeight="1"/>
    <row r="4879" ht="16" customHeight="1"/>
    <row r="4880" ht="16" customHeight="1"/>
    <row r="4881" ht="16" customHeight="1"/>
    <row r="4882" ht="16" customHeight="1"/>
    <row r="4883" ht="16" customHeight="1"/>
    <row r="4884" ht="16" customHeight="1"/>
    <row r="4885" ht="16" customHeight="1"/>
    <row r="4886" ht="16" customHeight="1"/>
    <row r="4887" ht="16" customHeight="1"/>
    <row r="4888" ht="16" customHeight="1"/>
    <row r="4889" ht="16" customHeight="1"/>
    <row r="4890" ht="16" customHeight="1"/>
    <row r="4891" ht="16" customHeight="1"/>
    <row r="4892" ht="16" customHeight="1"/>
    <row r="4893" ht="16" customHeight="1"/>
    <row r="4894" ht="16" customHeight="1"/>
    <row r="4895" ht="16" customHeight="1"/>
    <row r="4896" ht="16" customHeight="1"/>
    <row r="4897" ht="16" customHeight="1"/>
    <row r="4898" ht="16" customHeight="1"/>
    <row r="4899" ht="16" customHeight="1"/>
    <row r="4900" ht="16" customHeight="1"/>
    <row r="4901" ht="16" customHeight="1"/>
    <row r="4902" ht="16" customHeight="1"/>
    <row r="4903" ht="16" customHeight="1"/>
    <row r="4904" ht="16" customHeight="1"/>
    <row r="4905" ht="16" customHeight="1"/>
    <row r="4906" ht="16" customHeight="1"/>
    <row r="4907" ht="16" customHeight="1"/>
    <row r="4908" ht="16" customHeight="1"/>
    <row r="4909" ht="16" customHeight="1"/>
    <row r="4910" ht="16" customHeight="1"/>
    <row r="4911" ht="16" customHeight="1"/>
    <row r="4912" ht="16" customHeight="1"/>
    <row r="4913" ht="16" customHeight="1"/>
    <row r="4914" ht="16" customHeight="1"/>
    <row r="4915" ht="16" customHeight="1"/>
    <row r="4916" ht="16" customHeight="1"/>
    <row r="4917" ht="16" customHeight="1"/>
    <row r="4918" ht="16" customHeight="1"/>
    <row r="4919" ht="16" customHeight="1"/>
    <row r="4920" ht="16" customHeight="1"/>
    <row r="4921" ht="16" customHeight="1"/>
    <row r="4922" ht="16" customHeight="1"/>
    <row r="4923" ht="16" customHeight="1"/>
    <row r="4924" ht="16" customHeight="1"/>
    <row r="4925" ht="16" customHeight="1"/>
    <row r="4926" ht="16" customHeight="1"/>
    <row r="4927" ht="16" customHeight="1"/>
    <row r="4928" ht="16" customHeight="1"/>
    <row r="4929" ht="16" customHeight="1"/>
    <row r="4930" ht="16" customHeight="1"/>
    <row r="4931" ht="16" customHeight="1"/>
    <row r="4932" ht="16" customHeight="1"/>
    <row r="4933" ht="16" customHeight="1"/>
    <row r="4934" ht="16" customHeight="1"/>
    <row r="4935" ht="16" customHeight="1"/>
    <row r="4936" ht="16" customHeight="1"/>
    <row r="4937" ht="16" customHeight="1"/>
    <row r="4938" ht="16" customHeight="1"/>
    <row r="4939" ht="16" customHeight="1"/>
    <row r="4940" ht="16" customHeight="1"/>
    <row r="4941" ht="16" customHeight="1"/>
    <row r="4942" ht="16" customHeight="1"/>
    <row r="4943" ht="16" customHeight="1"/>
    <row r="4944" ht="16" customHeight="1"/>
    <row r="4945" ht="16" customHeight="1"/>
    <row r="4946" ht="16" customHeight="1"/>
    <row r="4947" ht="16" customHeight="1"/>
    <row r="4948" ht="16" customHeight="1"/>
    <row r="4949" ht="16" customHeight="1"/>
    <row r="4950" ht="16" customHeight="1"/>
    <row r="4951" ht="16" customHeight="1"/>
    <row r="4952" ht="16" customHeight="1"/>
    <row r="4953" ht="16" customHeight="1"/>
    <row r="4954" ht="16" customHeight="1"/>
    <row r="4955" ht="16" customHeight="1"/>
    <row r="4956" ht="16" customHeight="1"/>
    <row r="4957" ht="16" customHeight="1"/>
    <row r="4958" ht="16" customHeight="1"/>
    <row r="4959" ht="16" customHeight="1"/>
    <row r="4960" ht="16" customHeight="1"/>
    <row r="4961" ht="16" customHeight="1"/>
    <row r="4962" ht="16" customHeight="1"/>
    <row r="4963" ht="16" customHeight="1"/>
    <row r="4964" ht="16" customHeight="1"/>
    <row r="4965" ht="16" customHeight="1"/>
    <row r="4966" ht="16" customHeight="1"/>
    <row r="4967" ht="16" customHeight="1"/>
    <row r="4968" ht="16" customHeight="1"/>
    <row r="4969" ht="16" customHeight="1"/>
    <row r="4970" ht="16" customHeight="1"/>
    <row r="4971" ht="16" customHeight="1"/>
    <row r="4972" ht="16" customHeight="1"/>
    <row r="4973" ht="16" customHeight="1"/>
    <row r="4974" ht="16" customHeight="1"/>
    <row r="4975" ht="16" customHeight="1"/>
    <row r="4976" ht="16" customHeight="1"/>
    <row r="4977" ht="16" customHeight="1"/>
    <row r="4978" ht="16" customHeight="1"/>
    <row r="4979" ht="16" customHeight="1"/>
    <row r="4980" ht="16" customHeight="1"/>
    <row r="4981" ht="16" customHeight="1"/>
    <row r="4982" ht="16" customHeight="1"/>
    <row r="4983" ht="16" customHeight="1"/>
    <row r="4984" ht="16" customHeight="1"/>
    <row r="4985" ht="16" customHeight="1"/>
    <row r="4986" ht="16" customHeight="1"/>
    <row r="4987" ht="16" customHeight="1"/>
    <row r="4988" ht="16" customHeight="1"/>
    <row r="4989" ht="16" customHeight="1"/>
    <row r="4990" ht="16" customHeight="1"/>
    <row r="4991" ht="16" customHeight="1"/>
    <row r="4992" ht="16" customHeight="1"/>
    <row r="4993" ht="16" customHeight="1"/>
    <row r="4994" ht="16" customHeight="1"/>
    <row r="4995" ht="16" customHeight="1"/>
    <row r="4996" ht="16" customHeight="1"/>
    <row r="4997" ht="16" customHeight="1"/>
    <row r="4998" ht="16" customHeight="1"/>
    <row r="4999" ht="16" customHeight="1"/>
    <row r="5000" ht="16" customHeight="1"/>
    <row r="5001" ht="16" customHeight="1"/>
    <row r="5002" ht="16" customHeight="1"/>
    <row r="5003" ht="16" customHeight="1"/>
    <row r="5004" ht="16" customHeight="1"/>
    <row r="5005" ht="16" customHeight="1"/>
    <row r="5006" ht="16" customHeight="1"/>
    <row r="5007" ht="16" customHeight="1"/>
    <row r="5008" ht="16" customHeight="1"/>
    <row r="5009" ht="16" customHeight="1"/>
    <row r="5010" ht="16" customHeight="1"/>
    <row r="5011" ht="16" customHeight="1"/>
    <row r="5012" ht="16" customHeight="1"/>
    <row r="5013" ht="16" customHeight="1"/>
    <row r="5014" ht="16" customHeight="1"/>
    <row r="5015" ht="16" customHeight="1"/>
    <row r="5016" ht="16" customHeight="1"/>
    <row r="5017" ht="16" customHeight="1"/>
    <row r="5018" ht="16" customHeight="1"/>
    <row r="5019" ht="16" customHeight="1"/>
    <row r="5020" ht="16" customHeight="1"/>
    <row r="5021" ht="16" customHeight="1"/>
    <row r="5022" ht="16" customHeight="1"/>
    <row r="5023" ht="16" customHeight="1"/>
    <row r="5024" ht="16" customHeight="1"/>
    <row r="5025" ht="16" customHeight="1"/>
    <row r="5026" ht="16" customHeight="1"/>
    <row r="5027" ht="16" customHeight="1"/>
    <row r="5028" ht="16" customHeight="1"/>
    <row r="5029" ht="16" customHeight="1"/>
    <row r="5030" ht="16" customHeight="1"/>
    <row r="5031" ht="16" customHeight="1"/>
    <row r="5032" ht="16" customHeight="1"/>
    <row r="5033" ht="16" customHeight="1"/>
    <row r="5034" ht="16" customHeight="1"/>
    <row r="5035" ht="16" customHeight="1"/>
    <row r="5036" ht="16" customHeight="1"/>
    <row r="5037" ht="16" customHeight="1"/>
    <row r="5038" ht="16" customHeight="1"/>
    <row r="5039" ht="16" customHeight="1"/>
    <row r="5040" ht="16" customHeight="1"/>
    <row r="5041" ht="16" customHeight="1"/>
    <row r="5042" ht="16" customHeight="1"/>
    <row r="5043" ht="16" customHeight="1"/>
    <row r="5044" ht="16" customHeight="1"/>
    <row r="5045" ht="16" customHeight="1"/>
    <row r="5046" ht="16" customHeight="1"/>
    <row r="5047" ht="16" customHeight="1"/>
    <row r="5048" ht="16" customHeight="1"/>
    <row r="5049" ht="16" customHeight="1"/>
    <row r="5050" ht="16" customHeight="1"/>
    <row r="5051" ht="16" customHeight="1"/>
    <row r="5052" ht="16" customHeight="1"/>
    <row r="5053" ht="16" customHeight="1"/>
    <row r="5054" ht="16" customHeight="1"/>
    <row r="5055" ht="16" customHeight="1"/>
    <row r="5056" ht="16" customHeight="1"/>
    <row r="5057" ht="16" customHeight="1"/>
    <row r="5058" ht="16" customHeight="1"/>
    <row r="5059" ht="16" customHeight="1"/>
    <row r="5060" ht="16" customHeight="1"/>
    <row r="5061" ht="16" customHeight="1"/>
    <row r="5062" ht="16" customHeight="1"/>
    <row r="5063" ht="16" customHeight="1"/>
    <row r="5064" ht="16" customHeight="1"/>
    <row r="5065" ht="16" customHeight="1"/>
    <row r="5066" ht="16" customHeight="1"/>
    <row r="5067" ht="16" customHeight="1"/>
    <row r="5068" ht="16" customHeight="1"/>
    <row r="5069" ht="16" customHeight="1"/>
    <row r="5070" ht="16" customHeight="1"/>
    <row r="5071" ht="16" customHeight="1"/>
    <row r="5072" ht="16" customHeight="1"/>
    <row r="5073" ht="16" customHeight="1"/>
    <row r="5074" ht="16" customHeight="1"/>
    <row r="5075" ht="16" customHeight="1"/>
    <row r="5076" ht="16" customHeight="1"/>
    <row r="5077" ht="16" customHeight="1"/>
    <row r="5078" ht="16" customHeight="1"/>
    <row r="5079" ht="16" customHeight="1"/>
    <row r="5080" ht="16" customHeight="1"/>
    <row r="5081" ht="16" customHeight="1"/>
    <row r="5082" ht="16" customHeight="1"/>
    <row r="5083" ht="16" customHeight="1"/>
    <row r="5084" ht="16" customHeight="1"/>
    <row r="5085" ht="16" customHeight="1"/>
    <row r="5086" ht="16" customHeight="1"/>
    <row r="5087" ht="16" customHeight="1"/>
    <row r="5088" ht="16" customHeight="1"/>
    <row r="5089" ht="16" customHeight="1"/>
    <row r="5090" ht="16" customHeight="1"/>
    <row r="5091" ht="16" customHeight="1"/>
    <row r="5092" ht="16" customHeight="1"/>
    <row r="5093" ht="16" customHeight="1"/>
    <row r="5094" ht="16" customHeight="1"/>
    <row r="5095" ht="16" customHeight="1"/>
    <row r="5096" ht="16" customHeight="1"/>
    <row r="5097" ht="16" customHeight="1"/>
    <row r="5098" ht="16" customHeight="1"/>
    <row r="5099" ht="16" customHeight="1"/>
    <row r="5100" ht="16" customHeight="1"/>
    <row r="5101" ht="16" customHeight="1"/>
    <row r="5102" ht="16" customHeight="1"/>
    <row r="5103" ht="16" customHeight="1"/>
    <row r="5104" ht="16" customHeight="1"/>
    <row r="5105" ht="16" customHeight="1"/>
    <row r="5106" ht="16" customHeight="1"/>
    <row r="5107" ht="16" customHeight="1"/>
    <row r="5108" ht="16" customHeight="1"/>
    <row r="5109" ht="16" customHeight="1"/>
    <row r="5110" ht="16" customHeight="1"/>
    <row r="5111" ht="16" customHeight="1"/>
    <row r="5112" ht="16" customHeight="1"/>
    <row r="5113" ht="16" customHeight="1"/>
    <row r="5114" ht="16" customHeight="1"/>
    <row r="5115" ht="16" customHeight="1"/>
    <row r="5116" ht="16" customHeight="1"/>
    <row r="5117" ht="16" customHeight="1"/>
    <row r="5118" ht="16" customHeight="1"/>
    <row r="5119" ht="16" customHeight="1"/>
    <row r="5120" ht="16" customHeight="1"/>
    <row r="5121" ht="16" customHeight="1"/>
    <row r="5122" ht="16" customHeight="1"/>
    <row r="5123" ht="16" customHeight="1"/>
    <row r="5124" ht="16" customHeight="1"/>
    <row r="5125" ht="16" customHeight="1"/>
    <row r="5126" ht="16" customHeight="1"/>
    <row r="5127" ht="16" customHeight="1"/>
    <row r="5128" ht="16" customHeight="1"/>
    <row r="5129" ht="16" customHeight="1"/>
    <row r="5130" ht="16" customHeight="1"/>
    <row r="5131" ht="16" customHeight="1"/>
    <row r="5132" ht="16" customHeight="1"/>
    <row r="5133" ht="16" customHeight="1"/>
    <row r="5134" ht="16" customHeight="1"/>
    <row r="5135" ht="16" customHeight="1"/>
    <row r="5136" ht="16" customHeight="1"/>
    <row r="5137" ht="16" customHeight="1"/>
    <row r="5138" ht="16" customHeight="1"/>
    <row r="5139" ht="16" customHeight="1"/>
    <row r="5140" ht="16" customHeight="1"/>
    <row r="5141" ht="16" customHeight="1"/>
    <row r="5142" ht="16" customHeight="1"/>
    <row r="5143" ht="16" customHeight="1"/>
    <row r="5144" ht="16" customHeight="1"/>
    <row r="5145" ht="16" customHeight="1"/>
    <row r="5146" ht="16" customHeight="1"/>
    <row r="5147" ht="16" customHeight="1"/>
    <row r="5148" ht="16" customHeight="1"/>
    <row r="5149" ht="16" customHeight="1"/>
    <row r="5150" ht="16" customHeight="1"/>
    <row r="5151" ht="16" customHeight="1"/>
    <row r="5152" ht="16" customHeight="1"/>
    <row r="5153" ht="16" customHeight="1"/>
    <row r="5154" ht="16" customHeight="1"/>
    <row r="5155" ht="16" customHeight="1"/>
    <row r="5156" ht="16" customHeight="1"/>
    <row r="5157" ht="16" customHeight="1"/>
    <row r="5158" ht="16" customHeight="1"/>
    <row r="5159" ht="16" customHeight="1"/>
    <row r="5160" ht="16" customHeight="1"/>
    <row r="5161" ht="16" customHeight="1"/>
    <row r="5162" ht="16" customHeight="1"/>
    <row r="5163" ht="16" customHeight="1"/>
    <row r="5164" ht="16" customHeight="1"/>
    <row r="5165" ht="16" customHeight="1"/>
    <row r="5166" ht="16" customHeight="1"/>
    <row r="5167" ht="16" customHeight="1"/>
    <row r="5168" ht="16" customHeight="1"/>
    <row r="5169" ht="16" customHeight="1"/>
    <row r="5170" ht="16" customHeight="1"/>
    <row r="5171" ht="16" customHeight="1"/>
    <row r="5172" ht="16" customHeight="1"/>
    <row r="5173" ht="16" customHeight="1"/>
    <row r="5174" ht="16" customHeight="1"/>
    <row r="5175" ht="16" customHeight="1"/>
    <row r="5176" ht="16" customHeight="1"/>
    <row r="5177" ht="16" customHeight="1"/>
    <row r="5178" ht="16" customHeight="1"/>
    <row r="5179" ht="16" customHeight="1"/>
    <row r="5180" ht="16" customHeight="1"/>
    <row r="5181" ht="16" customHeight="1"/>
    <row r="5182" ht="16" customHeight="1"/>
    <row r="5183" ht="16" customHeight="1"/>
    <row r="5184" ht="16" customHeight="1"/>
    <row r="5185" ht="16" customHeight="1"/>
    <row r="5186" ht="16" customHeight="1"/>
    <row r="5187" ht="16" customHeight="1"/>
    <row r="5188" ht="16" customHeight="1"/>
    <row r="5189" ht="16" customHeight="1"/>
    <row r="5190" ht="16" customHeight="1"/>
    <row r="5191" ht="16" customHeight="1"/>
    <row r="5192" ht="16" customHeight="1"/>
    <row r="5193" ht="16" customHeight="1"/>
    <row r="5194" ht="16" customHeight="1"/>
    <row r="5195" ht="16" customHeight="1"/>
    <row r="5196" ht="16" customHeight="1"/>
    <row r="5197" ht="16" customHeight="1"/>
    <row r="5198" ht="16" customHeight="1"/>
    <row r="5199" ht="16" customHeight="1"/>
    <row r="5200" ht="16" customHeight="1"/>
    <row r="5201" ht="16" customHeight="1"/>
    <row r="5202" ht="16" customHeight="1"/>
    <row r="5203" ht="16" customHeight="1"/>
    <row r="5204" ht="16" customHeight="1"/>
    <row r="5205" ht="16" customHeight="1"/>
    <row r="5206" ht="16" customHeight="1"/>
    <row r="5207" ht="16" customHeight="1"/>
    <row r="5208" ht="16" customHeight="1"/>
    <row r="5209" ht="16" customHeight="1"/>
    <row r="5210" ht="16" customHeight="1"/>
    <row r="5211" ht="16" customHeight="1"/>
    <row r="5212" ht="16" customHeight="1"/>
    <row r="5213" ht="16" customHeight="1"/>
    <row r="5214" ht="16" customHeight="1"/>
    <row r="5215" ht="16" customHeight="1"/>
    <row r="5216" ht="16" customHeight="1"/>
    <row r="5217" ht="16" customHeight="1"/>
    <row r="5218" ht="16" customHeight="1"/>
    <row r="5219" ht="16" customHeight="1"/>
    <row r="5220" ht="16" customHeight="1"/>
    <row r="5221" ht="16" customHeight="1"/>
    <row r="5222" ht="16" customHeight="1"/>
    <row r="5223" ht="16" customHeight="1"/>
    <row r="5224" ht="16" customHeight="1"/>
    <row r="5225" ht="16" customHeight="1"/>
    <row r="5226" ht="16" customHeight="1"/>
    <row r="5227" ht="16" customHeight="1"/>
    <row r="5228" ht="16" customHeight="1"/>
    <row r="5229" ht="16" customHeight="1"/>
    <row r="5230" ht="16" customHeight="1"/>
    <row r="5231" ht="16" customHeight="1"/>
    <row r="5232" ht="16" customHeight="1"/>
    <row r="5233" ht="16" customHeight="1"/>
    <row r="5234" ht="16" customHeight="1"/>
    <row r="5235" ht="16" customHeight="1"/>
    <row r="5236" ht="16" customHeight="1"/>
    <row r="5237" ht="16" customHeight="1"/>
    <row r="5238" ht="16" customHeight="1"/>
    <row r="5239" ht="16" customHeight="1"/>
    <row r="5240" ht="16" customHeight="1"/>
    <row r="5241" ht="16" customHeight="1"/>
    <row r="5242" ht="16" customHeight="1"/>
    <row r="5243" ht="16" customHeight="1"/>
    <row r="5244" ht="16" customHeight="1"/>
    <row r="5245" ht="16" customHeight="1"/>
    <row r="5246" ht="16" customHeight="1"/>
    <row r="5247" ht="16" customHeight="1"/>
    <row r="5248" ht="16" customHeight="1"/>
    <row r="5249" ht="16" customHeight="1"/>
    <row r="5250" ht="16" customHeight="1"/>
    <row r="5251" ht="16" customHeight="1"/>
    <row r="5252" ht="16" customHeight="1"/>
    <row r="5253" ht="16" customHeight="1"/>
    <row r="5254" ht="16" customHeight="1"/>
    <row r="5255" ht="16" customHeight="1"/>
    <row r="5256" ht="16" customHeight="1"/>
    <row r="5257" ht="16" customHeight="1"/>
    <row r="5258" ht="16" customHeight="1"/>
    <row r="5259" ht="16" customHeight="1"/>
    <row r="5260" ht="16" customHeight="1"/>
    <row r="5261" ht="16" customHeight="1"/>
    <row r="5262" ht="16" customHeight="1"/>
    <row r="5263" ht="16" customHeight="1"/>
    <row r="5264" ht="16" customHeight="1"/>
    <row r="5265" ht="16" customHeight="1"/>
    <row r="5266" ht="16" customHeight="1"/>
    <row r="5267" ht="16" customHeight="1"/>
    <row r="5268" ht="16" customHeight="1"/>
    <row r="5269" ht="16" customHeight="1"/>
    <row r="5270" ht="16" customHeight="1"/>
    <row r="5271" ht="16" customHeight="1"/>
    <row r="5272" ht="16" customHeight="1"/>
    <row r="5273" ht="16" customHeight="1"/>
    <row r="5274" ht="16" customHeight="1"/>
    <row r="5275" ht="16" customHeight="1"/>
    <row r="5276" ht="16" customHeight="1"/>
    <row r="5277" ht="16" customHeight="1"/>
    <row r="5278" ht="16" customHeight="1"/>
    <row r="5279" ht="16" customHeight="1"/>
    <row r="5280" ht="16" customHeight="1"/>
    <row r="5281" ht="16" customHeight="1"/>
    <row r="5282" ht="16" customHeight="1"/>
    <row r="5283" ht="16" customHeight="1"/>
    <row r="5284" ht="16" customHeight="1"/>
    <row r="5285" ht="16" customHeight="1"/>
    <row r="5286" ht="16" customHeight="1"/>
    <row r="5287" ht="16" customHeight="1"/>
    <row r="5288" ht="16" customHeight="1"/>
    <row r="5289" ht="16" customHeight="1"/>
    <row r="5290" ht="16" customHeight="1"/>
    <row r="5291" ht="16" customHeight="1"/>
    <row r="5292" ht="16" customHeight="1"/>
    <row r="5293" ht="16" customHeight="1"/>
    <row r="5294" ht="16" customHeight="1"/>
    <row r="5295" ht="16" customHeight="1"/>
    <row r="5296" ht="16" customHeight="1"/>
    <row r="5297" ht="16" customHeight="1"/>
    <row r="5298" ht="16" customHeight="1"/>
    <row r="5299" ht="16" customHeight="1"/>
    <row r="5300" ht="16" customHeight="1"/>
    <row r="5301" ht="16" customHeight="1"/>
    <row r="5302" ht="16" customHeight="1"/>
    <row r="5303" ht="16" customHeight="1"/>
    <row r="5304" ht="16" customHeight="1"/>
    <row r="5305" ht="16" customHeight="1"/>
    <row r="5306" ht="16" customHeight="1"/>
    <row r="5307" ht="16" customHeight="1"/>
    <row r="5308" ht="16" customHeight="1"/>
    <row r="5309" ht="16" customHeight="1"/>
    <row r="5310" ht="16" customHeight="1"/>
    <row r="5311" ht="16" customHeight="1"/>
    <row r="5312" ht="16" customHeight="1"/>
    <row r="5313" ht="16" customHeight="1"/>
    <row r="5314" ht="16" customHeight="1"/>
    <row r="5315" ht="16" customHeight="1"/>
    <row r="5316" ht="16" customHeight="1"/>
    <row r="5317" ht="16" customHeight="1"/>
    <row r="5318" ht="16" customHeight="1"/>
    <row r="5319" ht="16" customHeight="1"/>
    <row r="5320" ht="16" customHeight="1"/>
    <row r="5321" ht="16" customHeight="1"/>
    <row r="5322" ht="16" customHeight="1"/>
    <row r="5323" ht="16" customHeight="1"/>
    <row r="5324" ht="16" customHeight="1"/>
    <row r="5325" ht="16" customHeight="1"/>
    <row r="5326" ht="16" customHeight="1"/>
    <row r="5327" ht="16" customHeight="1"/>
    <row r="5328" ht="16" customHeight="1"/>
    <row r="5329" ht="16" customHeight="1"/>
    <row r="5330" ht="16" customHeight="1"/>
    <row r="5331" ht="16" customHeight="1"/>
    <row r="5332" ht="16" customHeight="1"/>
    <row r="5333" ht="16" customHeight="1"/>
    <row r="5334" ht="16" customHeight="1"/>
    <row r="5335" ht="16" customHeight="1"/>
    <row r="5336" ht="16" customHeight="1"/>
    <row r="5337" ht="16" customHeight="1"/>
    <row r="5338" ht="16" customHeight="1"/>
    <row r="5339" ht="16" customHeight="1"/>
    <row r="5340" ht="16" customHeight="1"/>
    <row r="5341" ht="16" customHeight="1"/>
    <row r="5342" ht="16" customHeight="1"/>
    <row r="5343" ht="16" customHeight="1"/>
    <row r="5344" ht="16" customHeight="1"/>
    <row r="5345" ht="16" customHeight="1"/>
    <row r="5346" ht="16" customHeight="1"/>
    <row r="5347" ht="16" customHeight="1"/>
    <row r="5348" ht="16" customHeight="1"/>
    <row r="5349" ht="16" customHeight="1"/>
    <row r="5350" ht="16" customHeight="1"/>
    <row r="5351" ht="16" customHeight="1"/>
    <row r="5352" ht="16" customHeight="1"/>
    <row r="5353" ht="16" customHeight="1"/>
    <row r="5354" ht="16" customHeight="1"/>
    <row r="5355" ht="16" customHeight="1"/>
    <row r="5356" ht="16" customHeight="1"/>
    <row r="5357" ht="16" customHeight="1"/>
    <row r="5358" ht="16" customHeight="1"/>
    <row r="5359" ht="16" customHeight="1"/>
    <row r="5360" ht="16" customHeight="1"/>
    <row r="5361" ht="16" customHeight="1"/>
    <row r="5362" ht="16" customHeight="1"/>
    <row r="5363" ht="16" customHeight="1"/>
    <row r="5364" ht="16" customHeight="1"/>
    <row r="5365" ht="16" customHeight="1"/>
    <row r="5366" ht="16" customHeight="1"/>
    <row r="5367" ht="16" customHeight="1"/>
    <row r="5368" ht="16" customHeight="1"/>
    <row r="5369" ht="16" customHeight="1"/>
    <row r="5370" ht="16" customHeight="1"/>
    <row r="5371" ht="16" customHeight="1"/>
    <row r="5372" ht="16" customHeight="1"/>
    <row r="5373" ht="16" customHeight="1"/>
    <row r="5374" ht="16" customHeight="1"/>
    <row r="5375" ht="16" customHeight="1"/>
    <row r="5376" ht="16" customHeight="1"/>
    <row r="5377" ht="16" customHeight="1"/>
    <row r="5378" ht="16" customHeight="1"/>
    <row r="5379" ht="16" customHeight="1"/>
    <row r="5380" ht="16" customHeight="1"/>
    <row r="5381" ht="16" customHeight="1"/>
    <row r="5382" ht="16" customHeight="1"/>
    <row r="5383" ht="16" customHeight="1"/>
    <row r="5384" ht="16" customHeight="1"/>
    <row r="5385" ht="16" customHeight="1"/>
    <row r="5386" ht="16" customHeight="1"/>
    <row r="5387" ht="16" customHeight="1"/>
    <row r="5388" ht="16" customHeight="1"/>
    <row r="5389" ht="16" customHeight="1"/>
    <row r="5390" ht="16" customHeight="1"/>
    <row r="5391" ht="16" customHeight="1"/>
    <row r="5392" ht="16" customHeight="1"/>
    <row r="5393" ht="16" customHeight="1"/>
    <row r="5394" ht="16" customHeight="1"/>
    <row r="5395" ht="16" customHeight="1"/>
    <row r="5396" ht="16" customHeight="1"/>
    <row r="5397" ht="16" customHeight="1"/>
    <row r="5398" ht="16" customHeight="1"/>
    <row r="5399" ht="16" customHeight="1"/>
    <row r="5400" ht="16" customHeight="1"/>
    <row r="5401" ht="16" customHeight="1"/>
    <row r="5402" ht="16" customHeight="1"/>
    <row r="5403" ht="16" customHeight="1"/>
    <row r="5404" ht="16" customHeight="1"/>
    <row r="5405" ht="16" customHeight="1"/>
    <row r="5406" ht="16" customHeight="1"/>
    <row r="5407" ht="16" customHeight="1"/>
    <row r="5408" ht="16" customHeight="1"/>
    <row r="5409" ht="16" customHeight="1"/>
    <row r="5410" ht="16" customHeight="1"/>
    <row r="5411" ht="16" customHeight="1"/>
    <row r="5412" ht="16" customHeight="1"/>
    <row r="5413" ht="16" customHeight="1"/>
    <row r="5414" ht="16" customHeight="1"/>
    <row r="5415" ht="16" customHeight="1"/>
    <row r="5416" ht="16" customHeight="1"/>
    <row r="5417" ht="16" customHeight="1"/>
    <row r="5418" ht="16" customHeight="1"/>
    <row r="5419" ht="16" customHeight="1"/>
    <row r="5420" ht="16" customHeight="1"/>
    <row r="5421" ht="16" customHeight="1"/>
    <row r="5422" ht="16" customHeight="1"/>
    <row r="5423" ht="16" customHeight="1"/>
    <row r="5424" ht="16" customHeight="1"/>
    <row r="5425" ht="16" customHeight="1"/>
    <row r="5426" ht="16" customHeight="1"/>
    <row r="5427" ht="16" customHeight="1"/>
    <row r="5428" ht="16" customHeight="1"/>
    <row r="5429" ht="16" customHeight="1"/>
    <row r="5430" ht="16" customHeight="1"/>
    <row r="5431" ht="16" customHeight="1"/>
    <row r="5432" ht="16" customHeight="1"/>
    <row r="5433" ht="16" customHeight="1"/>
    <row r="5434" ht="16" customHeight="1"/>
    <row r="5435" ht="16" customHeight="1"/>
    <row r="5436" ht="16" customHeight="1"/>
    <row r="5437" ht="16" customHeight="1"/>
    <row r="5438" ht="16" customHeight="1"/>
    <row r="5439" ht="16" customHeight="1"/>
    <row r="5440" ht="16" customHeight="1"/>
    <row r="5441" ht="16" customHeight="1"/>
    <row r="5442" ht="16" customHeight="1"/>
    <row r="5443" ht="16" customHeight="1"/>
    <row r="5444" ht="16" customHeight="1"/>
    <row r="5445" ht="16" customHeight="1"/>
    <row r="5446" ht="16" customHeight="1"/>
    <row r="5447" ht="16" customHeight="1"/>
    <row r="5448" ht="16" customHeight="1"/>
    <row r="5449" ht="16" customHeight="1"/>
    <row r="5450" ht="16" customHeight="1"/>
    <row r="5451" ht="16" customHeight="1"/>
    <row r="5452" ht="16" customHeight="1"/>
    <row r="5453" ht="16" customHeight="1"/>
    <row r="5454" ht="16" customHeight="1"/>
    <row r="5455" ht="16" customHeight="1"/>
    <row r="5456" ht="16" customHeight="1"/>
    <row r="5457" ht="16" customHeight="1"/>
    <row r="5458" ht="16" customHeight="1"/>
    <row r="5459" ht="16" customHeight="1"/>
    <row r="5460" ht="16" customHeight="1"/>
    <row r="5461" ht="16" customHeight="1"/>
    <row r="5462" ht="16" customHeight="1"/>
    <row r="5463" ht="16" customHeight="1"/>
    <row r="5464" ht="16" customHeight="1"/>
    <row r="5465" ht="16" customHeight="1"/>
    <row r="5466" ht="16" customHeight="1"/>
    <row r="5467" ht="16" customHeight="1"/>
    <row r="5468" ht="16" customHeight="1"/>
    <row r="5469" ht="16" customHeight="1"/>
    <row r="5470" ht="16" customHeight="1"/>
    <row r="5471" ht="16" customHeight="1"/>
    <row r="5472" ht="16" customHeight="1"/>
    <row r="5473" ht="16" customHeight="1"/>
    <row r="5474" ht="16" customHeight="1"/>
    <row r="5475" ht="16" customHeight="1"/>
    <row r="5476" ht="16" customHeight="1"/>
    <row r="5477" ht="16" customHeight="1"/>
    <row r="5478" ht="16" customHeight="1"/>
    <row r="5479" ht="16" customHeight="1"/>
    <row r="5480" ht="16" customHeight="1"/>
    <row r="5481" ht="16" customHeight="1"/>
    <row r="5482" ht="16" customHeight="1"/>
    <row r="5483" ht="16" customHeight="1"/>
    <row r="5484" ht="16" customHeight="1"/>
    <row r="5485" ht="16" customHeight="1"/>
    <row r="5486" ht="16" customHeight="1"/>
    <row r="5487" ht="16" customHeight="1"/>
    <row r="5488" ht="16" customHeight="1"/>
    <row r="5489" ht="16" customHeight="1"/>
    <row r="5490" ht="16" customHeight="1"/>
    <row r="5491" ht="16" customHeight="1"/>
    <row r="5492" ht="16" customHeight="1"/>
    <row r="5493" ht="16" customHeight="1"/>
    <row r="5494" ht="16" customHeight="1"/>
    <row r="5495" ht="16" customHeight="1"/>
    <row r="5496" ht="16" customHeight="1"/>
    <row r="5497" ht="16" customHeight="1"/>
    <row r="5498" ht="16" customHeight="1"/>
    <row r="5499" ht="16" customHeight="1"/>
    <row r="5500" ht="16" customHeight="1"/>
    <row r="5501" ht="16" customHeight="1"/>
    <row r="5502" ht="16" customHeight="1"/>
    <row r="5503" ht="16" customHeight="1"/>
    <row r="5504" ht="16" customHeight="1"/>
    <row r="5505" ht="16" customHeight="1"/>
    <row r="5506" ht="16" customHeight="1"/>
    <row r="5507" ht="16" customHeight="1"/>
    <row r="5508" ht="16" customHeight="1"/>
    <row r="5509" ht="16" customHeight="1"/>
    <row r="5510" ht="16" customHeight="1"/>
    <row r="5511" ht="16" customHeight="1"/>
    <row r="5512" ht="16" customHeight="1"/>
    <row r="5513" ht="16" customHeight="1"/>
    <row r="5514" ht="16" customHeight="1"/>
    <row r="5515" ht="16" customHeight="1"/>
    <row r="5516" ht="16" customHeight="1"/>
    <row r="5517" ht="16" customHeight="1"/>
    <row r="5518" ht="16" customHeight="1"/>
    <row r="5519" ht="16" customHeight="1"/>
    <row r="5520" ht="16" customHeight="1"/>
    <row r="5521" ht="16" customHeight="1"/>
    <row r="5522" ht="16" customHeight="1"/>
    <row r="5523" ht="16" customHeight="1"/>
    <row r="5524" ht="16" customHeight="1"/>
    <row r="5525" ht="16" customHeight="1"/>
    <row r="5526" ht="16" customHeight="1"/>
    <row r="5527" ht="16" customHeight="1"/>
    <row r="5528" ht="16" customHeight="1"/>
    <row r="5529" ht="16" customHeight="1"/>
    <row r="5530" ht="16" customHeight="1"/>
    <row r="5531" ht="16" customHeight="1"/>
    <row r="5532" ht="16" customHeight="1"/>
    <row r="5533" ht="16" customHeight="1"/>
    <row r="5534" ht="16" customHeight="1"/>
    <row r="5535" ht="16" customHeight="1"/>
    <row r="5536" ht="16" customHeight="1"/>
    <row r="5537" ht="16" customHeight="1"/>
    <row r="5538" ht="16" customHeight="1"/>
    <row r="5539" ht="16" customHeight="1"/>
    <row r="5540" ht="16" customHeight="1"/>
    <row r="5541" ht="16" customHeight="1"/>
    <row r="5542" ht="16" customHeight="1"/>
    <row r="5543" ht="16" customHeight="1"/>
    <row r="5544" ht="16" customHeight="1"/>
    <row r="5545" ht="16" customHeight="1"/>
    <row r="5546" ht="16" customHeight="1"/>
    <row r="5547" ht="16" customHeight="1"/>
    <row r="5548" ht="16" customHeight="1"/>
    <row r="5549" ht="16" customHeight="1"/>
    <row r="5550" ht="16" customHeight="1"/>
    <row r="5551" ht="16" customHeight="1"/>
    <row r="5552" ht="16" customHeight="1"/>
    <row r="5553" ht="16" customHeight="1"/>
    <row r="5554" ht="16" customHeight="1"/>
    <row r="5555" ht="16" customHeight="1"/>
    <row r="5556" ht="16" customHeight="1"/>
    <row r="5557" ht="16" customHeight="1"/>
    <row r="5558" ht="16" customHeight="1"/>
    <row r="5559" ht="16" customHeight="1"/>
    <row r="5560" ht="16" customHeight="1"/>
    <row r="5561" ht="16" customHeight="1"/>
    <row r="5562" ht="16" customHeight="1"/>
    <row r="5563" ht="16" customHeight="1"/>
    <row r="5564" ht="16" customHeight="1"/>
    <row r="5565" ht="16" customHeight="1"/>
    <row r="5566" ht="16" customHeight="1"/>
    <row r="5567" ht="16" customHeight="1"/>
    <row r="5568" ht="16" customHeight="1"/>
    <row r="5569" ht="16" customHeight="1"/>
    <row r="5570" ht="16" customHeight="1"/>
    <row r="5571" ht="16" customHeight="1"/>
    <row r="5572" ht="16" customHeight="1"/>
    <row r="5573" ht="16" customHeight="1"/>
    <row r="5574" ht="16" customHeight="1"/>
    <row r="5575" ht="16" customHeight="1"/>
    <row r="5576" ht="16" customHeight="1"/>
    <row r="5577" ht="16" customHeight="1"/>
    <row r="5578" ht="16" customHeight="1"/>
    <row r="5579" ht="16" customHeight="1"/>
    <row r="5580" ht="16" customHeight="1"/>
    <row r="5581" ht="16" customHeight="1"/>
    <row r="5582" ht="16" customHeight="1"/>
    <row r="5583" ht="16" customHeight="1"/>
    <row r="5584" ht="16" customHeight="1"/>
    <row r="5585" ht="16" customHeight="1"/>
    <row r="5586" ht="16" customHeight="1"/>
    <row r="5587" ht="16" customHeight="1"/>
    <row r="5588" ht="16" customHeight="1"/>
    <row r="5589" ht="16" customHeight="1"/>
    <row r="5590" ht="16" customHeight="1"/>
    <row r="5591" ht="16" customHeight="1"/>
    <row r="5592" ht="16" customHeight="1"/>
    <row r="5593" ht="16" customHeight="1"/>
    <row r="5594" ht="16" customHeight="1"/>
    <row r="5595" ht="16" customHeight="1"/>
    <row r="5596" ht="16" customHeight="1"/>
    <row r="5597" ht="16" customHeight="1"/>
    <row r="5598" ht="16" customHeight="1"/>
    <row r="5599" ht="16" customHeight="1"/>
    <row r="5600" ht="16" customHeight="1"/>
    <row r="5601" ht="16" customHeight="1"/>
    <row r="5602" ht="16" customHeight="1"/>
    <row r="5603" ht="16" customHeight="1"/>
    <row r="5604" ht="16" customHeight="1"/>
    <row r="5605" ht="16" customHeight="1"/>
    <row r="5606" ht="16" customHeight="1"/>
    <row r="5607" ht="16" customHeight="1"/>
    <row r="5608" ht="16" customHeight="1"/>
    <row r="5609" ht="16" customHeight="1"/>
    <row r="5610" ht="16" customHeight="1"/>
    <row r="5611" ht="16" customHeight="1"/>
    <row r="5612" ht="16" customHeight="1"/>
    <row r="5613" ht="16" customHeight="1"/>
    <row r="5614" ht="16" customHeight="1"/>
    <row r="5615" ht="16" customHeight="1"/>
    <row r="5616" ht="16" customHeight="1"/>
    <row r="5617" ht="16" customHeight="1"/>
    <row r="5618" ht="16" customHeight="1"/>
    <row r="5619" ht="16" customHeight="1"/>
    <row r="5620" ht="16" customHeight="1"/>
    <row r="5621" ht="16" customHeight="1"/>
    <row r="5622" ht="16" customHeight="1"/>
    <row r="5623" ht="16" customHeight="1"/>
    <row r="5624" ht="16" customHeight="1"/>
    <row r="5625" ht="16" customHeight="1"/>
    <row r="5626" ht="16" customHeight="1"/>
    <row r="5627" ht="16" customHeight="1"/>
    <row r="5628" ht="16" customHeight="1"/>
    <row r="5629" ht="16" customHeight="1"/>
    <row r="5630" ht="16" customHeight="1"/>
    <row r="5631" ht="16" customHeight="1"/>
    <row r="5632" ht="16" customHeight="1"/>
    <row r="5633" ht="16" customHeight="1"/>
    <row r="5634" ht="16" customHeight="1"/>
    <row r="5635" ht="16" customHeight="1"/>
    <row r="5636" ht="16" customHeight="1"/>
    <row r="5637" ht="16" customHeight="1"/>
    <row r="5638" ht="16" customHeight="1"/>
    <row r="5639" ht="16" customHeight="1"/>
    <row r="5640" ht="16" customHeight="1"/>
    <row r="5641" ht="16" customHeight="1"/>
    <row r="5642" ht="16" customHeight="1"/>
    <row r="5643" ht="16" customHeight="1"/>
    <row r="5644" ht="16" customHeight="1"/>
    <row r="5645" ht="16" customHeight="1"/>
    <row r="5646" ht="16" customHeight="1"/>
    <row r="5647" ht="16" customHeight="1"/>
    <row r="5648" ht="16" customHeight="1"/>
    <row r="5649" ht="16" customHeight="1"/>
    <row r="5650" ht="16" customHeight="1"/>
    <row r="5651" ht="16" customHeight="1"/>
    <row r="5652" ht="16" customHeight="1"/>
    <row r="5653" ht="16" customHeight="1"/>
    <row r="5654" ht="16" customHeight="1"/>
    <row r="5655" ht="16" customHeight="1"/>
    <row r="5656" ht="16" customHeight="1"/>
    <row r="5657" ht="16" customHeight="1"/>
    <row r="5658" ht="16" customHeight="1"/>
    <row r="5659" ht="16" customHeight="1"/>
    <row r="5660" ht="16" customHeight="1"/>
    <row r="5661" ht="16" customHeight="1"/>
    <row r="5662" ht="16" customHeight="1"/>
    <row r="5663" ht="16" customHeight="1"/>
    <row r="5664" ht="16" customHeight="1"/>
    <row r="5665" ht="16" customHeight="1"/>
    <row r="5666" ht="16" customHeight="1"/>
    <row r="5667" ht="16" customHeight="1"/>
    <row r="5668" ht="16" customHeight="1"/>
    <row r="5669" ht="16" customHeight="1"/>
    <row r="5670" ht="16" customHeight="1"/>
    <row r="5671" ht="16" customHeight="1"/>
    <row r="5672" ht="16" customHeight="1"/>
    <row r="5673" ht="16" customHeight="1"/>
    <row r="5674" ht="16" customHeight="1"/>
    <row r="5675" ht="16" customHeight="1"/>
    <row r="5676" ht="16" customHeight="1"/>
    <row r="5677" ht="16" customHeight="1"/>
    <row r="5678" ht="16" customHeight="1"/>
    <row r="5679" ht="16" customHeight="1"/>
    <row r="5680" ht="16" customHeight="1"/>
    <row r="5681" ht="16" customHeight="1"/>
    <row r="5682" ht="16" customHeight="1"/>
    <row r="5683" ht="16" customHeight="1"/>
    <row r="5684" ht="16" customHeight="1"/>
    <row r="5685" ht="16" customHeight="1"/>
    <row r="5686" ht="16" customHeight="1"/>
    <row r="5687" ht="16" customHeight="1"/>
    <row r="5688" ht="16" customHeight="1"/>
    <row r="5689" ht="16" customHeight="1"/>
    <row r="5690" ht="16" customHeight="1"/>
    <row r="5691" ht="16" customHeight="1"/>
    <row r="5692" ht="16" customHeight="1"/>
    <row r="5693" ht="16" customHeight="1"/>
    <row r="5694" ht="16" customHeight="1"/>
    <row r="5695" ht="16" customHeight="1"/>
    <row r="5696" ht="16" customHeight="1"/>
    <row r="5697" ht="16" customHeight="1"/>
    <row r="5698" ht="16" customHeight="1"/>
    <row r="5699" ht="16" customHeight="1"/>
    <row r="5700" ht="16" customHeight="1"/>
    <row r="5701" ht="16" customHeight="1"/>
    <row r="5702" ht="16" customHeight="1"/>
    <row r="5703" ht="16" customHeight="1"/>
    <row r="5704" ht="16" customHeight="1"/>
    <row r="5705" ht="16" customHeight="1"/>
    <row r="5706" ht="16" customHeight="1"/>
    <row r="5707" ht="16" customHeight="1"/>
    <row r="5708" ht="16" customHeight="1"/>
    <row r="5709" ht="16" customHeight="1"/>
    <row r="5710" ht="16" customHeight="1"/>
    <row r="5711" ht="16" customHeight="1"/>
    <row r="5712" ht="16" customHeight="1"/>
    <row r="5713" ht="16" customHeight="1"/>
    <row r="5714" ht="16" customHeight="1"/>
    <row r="5715" ht="16" customHeight="1"/>
    <row r="5716" ht="16" customHeight="1"/>
    <row r="5717" ht="16" customHeight="1"/>
    <row r="5718" ht="16" customHeight="1"/>
    <row r="5719" ht="16" customHeight="1"/>
    <row r="5720" ht="16" customHeight="1"/>
    <row r="5721" ht="16" customHeight="1"/>
    <row r="5722" ht="16" customHeight="1"/>
    <row r="5723" ht="16" customHeight="1"/>
    <row r="5724" ht="16" customHeight="1"/>
    <row r="5725" ht="16" customHeight="1"/>
    <row r="5726" ht="16" customHeight="1"/>
    <row r="5727" ht="16" customHeight="1"/>
    <row r="5728" ht="16" customHeight="1"/>
    <row r="5729" ht="16" customHeight="1"/>
    <row r="5730" ht="16" customHeight="1"/>
    <row r="5731" ht="16" customHeight="1"/>
    <row r="5732" ht="16" customHeight="1"/>
    <row r="5733" ht="16" customHeight="1"/>
    <row r="5734" ht="16" customHeight="1"/>
    <row r="5735" ht="16" customHeight="1"/>
    <row r="5736" ht="16" customHeight="1"/>
    <row r="5737" ht="16" customHeight="1"/>
    <row r="5738" ht="16" customHeight="1"/>
    <row r="5739" ht="16" customHeight="1"/>
    <row r="5740" ht="16" customHeight="1"/>
    <row r="5741" ht="16" customHeight="1"/>
    <row r="5742" ht="16" customHeight="1"/>
    <row r="5743" ht="16" customHeight="1"/>
    <row r="5744" ht="16" customHeight="1"/>
    <row r="5745" ht="16" customHeight="1"/>
    <row r="5746" ht="16" customHeight="1"/>
    <row r="5747" ht="16" customHeight="1"/>
    <row r="5748" ht="16" customHeight="1"/>
    <row r="5749" ht="16" customHeight="1"/>
    <row r="5750" ht="16" customHeight="1"/>
    <row r="5751" ht="16" customHeight="1"/>
    <row r="5752" ht="16" customHeight="1"/>
    <row r="5753" ht="16" customHeight="1"/>
    <row r="5754" ht="16" customHeight="1"/>
    <row r="5755" ht="16" customHeight="1"/>
    <row r="5756" ht="16" customHeight="1"/>
    <row r="5757" ht="16" customHeight="1"/>
    <row r="5758" ht="16" customHeight="1"/>
    <row r="5759" ht="16" customHeight="1"/>
    <row r="5760" ht="16" customHeight="1"/>
    <row r="5761" ht="16" customHeight="1"/>
    <row r="5762" ht="16" customHeight="1"/>
    <row r="5763" ht="16" customHeight="1"/>
    <row r="5764" ht="16" customHeight="1"/>
    <row r="5765" ht="16" customHeight="1"/>
    <row r="5766" ht="16" customHeight="1"/>
    <row r="5767" ht="16" customHeight="1"/>
    <row r="5768" ht="16" customHeight="1"/>
    <row r="5769" ht="16" customHeight="1"/>
    <row r="5770" ht="16" customHeight="1"/>
    <row r="5771" ht="16" customHeight="1"/>
    <row r="5772" ht="16" customHeight="1"/>
    <row r="5773" ht="16" customHeight="1"/>
    <row r="5774" ht="16" customHeight="1"/>
    <row r="5775" ht="16" customHeight="1"/>
    <row r="5776" ht="16" customHeight="1"/>
    <row r="5777" ht="16" customHeight="1"/>
    <row r="5778" ht="16" customHeight="1"/>
    <row r="5779" ht="16" customHeight="1"/>
    <row r="5780" ht="16" customHeight="1"/>
    <row r="5781" ht="16" customHeight="1"/>
    <row r="5782" ht="16" customHeight="1"/>
    <row r="5783" ht="16" customHeight="1"/>
    <row r="5784" ht="16" customHeight="1"/>
    <row r="5785" ht="16" customHeight="1"/>
    <row r="5786" ht="16" customHeight="1"/>
    <row r="5787" ht="16" customHeight="1"/>
    <row r="5788" ht="16" customHeight="1"/>
    <row r="5789" ht="16" customHeight="1"/>
    <row r="5790" ht="16" customHeight="1"/>
    <row r="5791" ht="16" customHeight="1"/>
    <row r="5792" ht="16" customHeight="1"/>
    <row r="5793" ht="16" customHeight="1"/>
    <row r="5794" ht="16" customHeight="1"/>
    <row r="5795" ht="16" customHeight="1"/>
    <row r="5796" ht="16" customHeight="1"/>
    <row r="5797" ht="16" customHeight="1"/>
    <row r="5798" ht="16" customHeight="1"/>
    <row r="5799" ht="16" customHeight="1"/>
    <row r="5800" ht="16" customHeight="1"/>
    <row r="5801" ht="16" customHeight="1"/>
    <row r="5802" ht="16" customHeight="1"/>
    <row r="5803" ht="16" customHeight="1"/>
    <row r="5804" ht="16" customHeight="1"/>
    <row r="5805" ht="16" customHeight="1"/>
    <row r="5806" ht="16" customHeight="1"/>
    <row r="5807" ht="16" customHeight="1"/>
    <row r="5808" ht="16" customHeight="1"/>
    <row r="5809" ht="16" customHeight="1"/>
    <row r="5810" ht="16" customHeight="1"/>
    <row r="5811" ht="16" customHeight="1"/>
    <row r="5812" ht="16" customHeight="1"/>
    <row r="5813" ht="16" customHeight="1"/>
    <row r="5814" ht="16" customHeight="1"/>
    <row r="5815" ht="16" customHeight="1"/>
    <row r="5816" ht="16" customHeight="1"/>
    <row r="5817" ht="16" customHeight="1"/>
    <row r="5818" ht="16" customHeight="1"/>
    <row r="5819" ht="16" customHeight="1"/>
    <row r="5820" ht="16" customHeight="1"/>
    <row r="5821" ht="16" customHeight="1"/>
    <row r="5822" ht="16" customHeight="1"/>
    <row r="5823" ht="16" customHeight="1"/>
    <row r="5824" ht="16" customHeight="1"/>
    <row r="5825" ht="16" customHeight="1"/>
    <row r="5826" ht="16" customHeight="1"/>
    <row r="5827" ht="16" customHeight="1"/>
    <row r="5828" ht="16" customHeight="1"/>
    <row r="5829" ht="16" customHeight="1"/>
    <row r="5830" ht="16" customHeight="1"/>
    <row r="5831" ht="16" customHeight="1"/>
    <row r="5832" ht="16" customHeight="1"/>
    <row r="5833" ht="16" customHeight="1"/>
    <row r="5834" ht="16" customHeight="1"/>
    <row r="5835" ht="16" customHeight="1"/>
    <row r="5836" ht="16" customHeight="1"/>
    <row r="5837" ht="16" customHeight="1"/>
    <row r="5838" ht="16" customHeight="1"/>
    <row r="5839" ht="16" customHeight="1"/>
    <row r="5840" ht="16" customHeight="1"/>
    <row r="5841" ht="16" customHeight="1"/>
    <row r="5842" ht="16" customHeight="1"/>
    <row r="5843" ht="16" customHeight="1"/>
    <row r="5844" ht="16" customHeight="1"/>
    <row r="5845" ht="16" customHeight="1"/>
    <row r="5846" ht="16" customHeight="1"/>
    <row r="5847" ht="16" customHeight="1"/>
    <row r="5848" ht="16" customHeight="1"/>
    <row r="5849" ht="16" customHeight="1"/>
    <row r="5850" ht="16" customHeight="1"/>
    <row r="5851" ht="16" customHeight="1"/>
    <row r="5852" ht="16" customHeight="1"/>
    <row r="5853" ht="16" customHeight="1"/>
    <row r="5854" ht="16" customHeight="1"/>
    <row r="5855" ht="16" customHeight="1"/>
    <row r="5856" ht="16" customHeight="1"/>
    <row r="5857" ht="16" customHeight="1"/>
    <row r="5858" ht="16" customHeight="1"/>
    <row r="5859" ht="16" customHeight="1"/>
    <row r="5860" ht="16" customHeight="1"/>
    <row r="5861" ht="16" customHeight="1"/>
    <row r="5862" ht="16" customHeight="1"/>
    <row r="5863" ht="16" customHeight="1"/>
    <row r="5864" ht="16" customHeight="1"/>
    <row r="5865" ht="16" customHeight="1"/>
    <row r="5866" ht="16" customHeight="1"/>
    <row r="5867" ht="16" customHeight="1"/>
    <row r="5868" ht="16" customHeight="1"/>
    <row r="5869" ht="16" customHeight="1"/>
    <row r="5870" ht="16" customHeight="1"/>
    <row r="5871" ht="16" customHeight="1"/>
    <row r="5872" ht="16" customHeight="1"/>
    <row r="5873" ht="16" customHeight="1"/>
    <row r="5874" ht="16" customHeight="1"/>
    <row r="5875" ht="16" customHeight="1"/>
    <row r="5876" ht="16" customHeight="1"/>
    <row r="5877" ht="16" customHeight="1"/>
    <row r="5878" ht="16" customHeight="1"/>
    <row r="5879" ht="16" customHeight="1"/>
    <row r="5880" ht="16" customHeight="1"/>
    <row r="5881" ht="16" customHeight="1"/>
    <row r="5882" ht="16" customHeight="1"/>
    <row r="5883" ht="16" customHeight="1"/>
    <row r="5884" ht="16" customHeight="1"/>
    <row r="5885" ht="16" customHeight="1"/>
    <row r="5886" ht="16" customHeight="1"/>
    <row r="5887" ht="16" customHeight="1"/>
    <row r="5888" ht="16" customHeight="1"/>
    <row r="5889" ht="16" customHeight="1"/>
    <row r="5890" ht="16" customHeight="1"/>
    <row r="5891" ht="16" customHeight="1"/>
    <row r="5892" ht="16" customHeight="1"/>
    <row r="5893" ht="16" customHeight="1"/>
    <row r="5894" ht="16" customHeight="1"/>
    <row r="5895" ht="16" customHeight="1"/>
    <row r="5896" ht="16" customHeight="1"/>
    <row r="5897" ht="16" customHeight="1"/>
    <row r="5898" ht="16" customHeight="1"/>
    <row r="5899" ht="16" customHeight="1"/>
    <row r="5900" ht="16" customHeight="1"/>
    <row r="5901" ht="16" customHeight="1"/>
    <row r="5902" ht="16" customHeight="1"/>
    <row r="5903" ht="16" customHeight="1"/>
    <row r="5904" ht="16" customHeight="1"/>
    <row r="5905" ht="16" customHeight="1"/>
    <row r="5906" ht="16" customHeight="1"/>
    <row r="5907" ht="16" customHeight="1"/>
    <row r="5908" ht="16" customHeight="1"/>
    <row r="5909" ht="16" customHeight="1"/>
    <row r="5910" ht="16" customHeight="1"/>
    <row r="5911" ht="16" customHeight="1"/>
    <row r="5912" ht="16" customHeight="1"/>
    <row r="5913" ht="16" customHeight="1"/>
    <row r="5914" ht="16" customHeight="1"/>
    <row r="5915" ht="16" customHeight="1"/>
    <row r="5916" ht="16" customHeight="1"/>
    <row r="5917" ht="16" customHeight="1"/>
    <row r="5918" ht="16" customHeight="1"/>
    <row r="5919" ht="16" customHeight="1"/>
    <row r="5920" ht="16" customHeight="1"/>
    <row r="5921" ht="16" customHeight="1"/>
    <row r="5922" ht="16" customHeight="1"/>
    <row r="5923" ht="16" customHeight="1"/>
    <row r="5924" ht="16" customHeight="1"/>
    <row r="5925" ht="16" customHeight="1"/>
    <row r="5926" ht="16" customHeight="1"/>
    <row r="5927" ht="16" customHeight="1"/>
    <row r="5928" ht="16" customHeight="1"/>
    <row r="5929" ht="16" customHeight="1"/>
    <row r="5930" ht="16" customHeight="1"/>
    <row r="5931" ht="16" customHeight="1"/>
    <row r="5932" ht="16" customHeight="1"/>
    <row r="5933" ht="16" customHeight="1"/>
    <row r="5934" ht="16" customHeight="1"/>
    <row r="5935" ht="16" customHeight="1"/>
    <row r="5936" ht="16" customHeight="1"/>
    <row r="5937" ht="16" customHeight="1"/>
    <row r="5938" ht="16" customHeight="1"/>
    <row r="5939" ht="16" customHeight="1"/>
    <row r="5940" ht="16" customHeight="1"/>
    <row r="5941" ht="16" customHeight="1"/>
    <row r="5942" ht="16" customHeight="1"/>
    <row r="5943" ht="16" customHeight="1"/>
    <row r="5944" ht="16" customHeight="1"/>
    <row r="5945" ht="16" customHeight="1"/>
    <row r="5946" ht="16" customHeight="1"/>
    <row r="5947" ht="16" customHeight="1"/>
    <row r="5948" ht="16" customHeight="1"/>
    <row r="5949" ht="16" customHeight="1"/>
    <row r="5950" ht="16" customHeight="1"/>
    <row r="5951" ht="16" customHeight="1"/>
    <row r="5952" ht="16" customHeight="1"/>
    <row r="5953" ht="16" customHeight="1"/>
    <row r="5954" ht="16" customHeight="1"/>
    <row r="5955" ht="16" customHeight="1"/>
    <row r="5956" ht="16" customHeight="1"/>
    <row r="5957" ht="16" customHeight="1"/>
    <row r="5958" ht="16" customHeight="1"/>
    <row r="5959" ht="16" customHeight="1"/>
    <row r="5960" ht="16" customHeight="1"/>
    <row r="5961" ht="16" customHeight="1"/>
    <row r="5962" ht="16" customHeight="1"/>
    <row r="5963" ht="16" customHeight="1"/>
    <row r="5964" ht="16" customHeight="1"/>
    <row r="5965" ht="16" customHeight="1"/>
    <row r="5966" ht="16" customHeight="1"/>
    <row r="5967" ht="16" customHeight="1"/>
    <row r="5968" ht="16" customHeight="1"/>
    <row r="5969" ht="16" customHeight="1"/>
    <row r="5970" ht="16" customHeight="1"/>
    <row r="5971" ht="16" customHeight="1"/>
    <row r="5972" ht="16" customHeight="1"/>
    <row r="5973" ht="16" customHeight="1"/>
    <row r="5974" ht="16" customHeight="1"/>
    <row r="5975" ht="16" customHeight="1"/>
    <row r="5976" ht="16" customHeight="1"/>
    <row r="5977" ht="16" customHeight="1"/>
    <row r="5978" ht="16" customHeight="1"/>
    <row r="5979" ht="16" customHeight="1"/>
    <row r="5980" ht="16" customHeight="1"/>
    <row r="5981" ht="16" customHeight="1"/>
    <row r="5982" ht="16" customHeight="1"/>
    <row r="5983" ht="16" customHeight="1"/>
    <row r="5984" ht="16" customHeight="1"/>
    <row r="5985" ht="16" customHeight="1"/>
    <row r="5986" ht="16" customHeight="1"/>
    <row r="5987" ht="16" customHeight="1"/>
    <row r="5988" ht="16" customHeight="1"/>
    <row r="5989" ht="16" customHeight="1"/>
    <row r="5990" ht="16" customHeight="1"/>
    <row r="5991" ht="16" customHeight="1"/>
    <row r="5992" ht="16" customHeight="1"/>
    <row r="5993" ht="16" customHeight="1"/>
    <row r="5994" ht="16" customHeight="1"/>
    <row r="5995" ht="16" customHeight="1"/>
    <row r="5996" ht="16" customHeight="1"/>
    <row r="5997" ht="16" customHeight="1"/>
    <row r="5998" ht="16" customHeight="1"/>
    <row r="5999" ht="16" customHeight="1"/>
    <row r="6000" ht="16" customHeight="1"/>
    <row r="6001" ht="16" customHeight="1"/>
    <row r="6002" ht="16" customHeight="1"/>
    <row r="6003" ht="16" customHeight="1"/>
    <row r="6004" ht="16" customHeight="1"/>
    <row r="6005" ht="16" customHeight="1"/>
    <row r="6006" ht="16" customHeight="1"/>
    <row r="6007" ht="16" customHeight="1"/>
    <row r="6008" ht="16" customHeight="1"/>
    <row r="6009" ht="16" customHeight="1"/>
    <row r="6010" ht="16" customHeight="1"/>
    <row r="6011" ht="16" customHeight="1"/>
    <row r="6012" ht="16" customHeight="1"/>
    <row r="6013" ht="16" customHeight="1"/>
    <row r="6014" ht="16" customHeight="1"/>
    <row r="6015" ht="16" customHeight="1"/>
    <row r="6016" ht="16" customHeight="1"/>
    <row r="6017" ht="16" customHeight="1"/>
    <row r="6018" ht="16" customHeight="1"/>
    <row r="6019" ht="16" customHeight="1"/>
    <row r="6020" ht="16" customHeight="1"/>
    <row r="6021" ht="16" customHeight="1"/>
    <row r="6022" ht="16" customHeight="1"/>
    <row r="6023" ht="16" customHeight="1"/>
    <row r="6024" ht="16" customHeight="1"/>
    <row r="6025" ht="16" customHeight="1"/>
    <row r="6026" ht="16" customHeight="1"/>
    <row r="6027" ht="16" customHeight="1"/>
    <row r="6028" ht="16" customHeight="1"/>
    <row r="6029" ht="16" customHeight="1"/>
    <row r="6030" ht="16" customHeight="1"/>
    <row r="6031" ht="16" customHeight="1"/>
    <row r="6032" ht="16" customHeight="1"/>
    <row r="6033" ht="16" customHeight="1"/>
    <row r="6034" ht="16" customHeight="1"/>
    <row r="6035" ht="16" customHeight="1"/>
    <row r="6036" ht="16" customHeight="1"/>
    <row r="6037" ht="16" customHeight="1"/>
    <row r="6038" ht="16" customHeight="1"/>
    <row r="6039" ht="16" customHeight="1"/>
    <row r="6040" ht="16" customHeight="1"/>
    <row r="6041" ht="16" customHeight="1"/>
    <row r="6042" ht="16" customHeight="1"/>
    <row r="6043" ht="16" customHeight="1"/>
    <row r="6044" ht="16" customHeight="1"/>
    <row r="6045" ht="16" customHeight="1"/>
    <row r="6046" ht="16" customHeight="1"/>
    <row r="6047" ht="16" customHeight="1"/>
    <row r="6048" ht="16" customHeight="1"/>
    <row r="6049" ht="16" customHeight="1"/>
    <row r="6050" ht="16" customHeight="1"/>
    <row r="6051" ht="16" customHeight="1"/>
    <row r="6052" ht="16" customHeight="1"/>
    <row r="6053" ht="16" customHeight="1"/>
    <row r="6054" ht="16" customHeight="1"/>
    <row r="6055" ht="16" customHeight="1"/>
    <row r="6056" ht="16" customHeight="1"/>
    <row r="6057" ht="16" customHeight="1"/>
    <row r="6058" ht="16" customHeight="1"/>
    <row r="6059" ht="16" customHeight="1"/>
    <row r="6060" ht="16" customHeight="1"/>
    <row r="6061" ht="16" customHeight="1"/>
    <row r="6062" ht="16" customHeight="1"/>
    <row r="6063" ht="16" customHeight="1"/>
    <row r="6064" ht="16" customHeight="1"/>
    <row r="6065" ht="16" customHeight="1"/>
    <row r="6066" ht="16" customHeight="1"/>
    <row r="6067" ht="16" customHeight="1"/>
    <row r="6068" ht="16" customHeight="1"/>
    <row r="6069" ht="16" customHeight="1"/>
    <row r="6070" ht="16" customHeight="1"/>
    <row r="6071" ht="16" customHeight="1"/>
    <row r="6072" ht="16" customHeight="1"/>
    <row r="6073" ht="16" customHeight="1"/>
    <row r="6074" ht="16" customHeight="1"/>
    <row r="6075" ht="16" customHeight="1"/>
    <row r="6076" ht="16" customHeight="1"/>
    <row r="6077" ht="16" customHeight="1"/>
    <row r="6078" ht="16" customHeight="1"/>
    <row r="6079" ht="16" customHeight="1"/>
    <row r="6080" ht="16" customHeight="1"/>
    <row r="6081" ht="16" customHeight="1"/>
    <row r="6082" ht="16" customHeight="1"/>
    <row r="6083" ht="16" customHeight="1"/>
    <row r="6084" ht="16" customHeight="1"/>
    <row r="6085" ht="16" customHeight="1"/>
    <row r="6086" ht="16" customHeight="1"/>
    <row r="6087" ht="16" customHeight="1"/>
    <row r="6088" ht="16" customHeight="1"/>
    <row r="6089" ht="16" customHeight="1"/>
    <row r="6090" ht="16" customHeight="1"/>
    <row r="6091" ht="16" customHeight="1"/>
    <row r="6092" ht="16" customHeight="1"/>
    <row r="6093" ht="16" customHeight="1"/>
    <row r="6094" ht="16" customHeight="1"/>
    <row r="6095" ht="16" customHeight="1"/>
    <row r="6096" ht="16" customHeight="1"/>
    <row r="6097" ht="16" customHeight="1"/>
    <row r="6098" ht="16" customHeight="1"/>
    <row r="6099" ht="16" customHeight="1"/>
    <row r="6100" ht="16" customHeight="1"/>
    <row r="6101" ht="16" customHeight="1"/>
    <row r="6102" ht="16" customHeight="1"/>
    <row r="6103" ht="16" customHeight="1"/>
    <row r="6104" ht="16" customHeight="1"/>
    <row r="6105" ht="16" customHeight="1"/>
    <row r="6106" ht="16" customHeight="1"/>
    <row r="6107" ht="16" customHeight="1"/>
    <row r="6108" ht="16" customHeight="1"/>
    <row r="6109" ht="16" customHeight="1"/>
    <row r="6110" ht="16" customHeight="1"/>
    <row r="6111" ht="16" customHeight="1"/>
    <row r="6112" ht="16" customHeight="1"/>
    <row r="6113" ht="16" customHeight="1"/>
    <row r="6114" ht="16" customHeight="1"/>
    <row r="6115" ht="16" customHeight="1"/>
    <row r="6116" ht="16" customHeight="1"/>
    <row r="6117" ht="16" customHeight="1"/>
    <row r="6118" ht="16" customHeight="1"/>
    <row r="6119" ht="16" customHeight="1"/>
    <row r="6120" ht="16" customHeight="1"/>
    <row r="6121" ht="16" customHeight="1"/>
    <row r="6122" ht="16" customHeight="1"/>
    <row r="6123" ht="16" customHeight="1"/>
    <row r="6124" ht="16" customHeight="1"/>
    <row r="6125" ht="16" customHeight="1"/>
    <row r="6126" ht="16" customHeight="1"/>
    <row r="6127" ht="16" customHeight="1"/>
    <row r="6128" ht="16" customHeight="1"/>
    <row r="6129" ht="16" customHeight="1"/>
    <row r="6130" ht="16" customHeight="1"/>
    <row r="6131" ht="16" customHeight="1"/>
    <row r="6132" ht="16" customHeight="1"/>
    <row r="6133" ht="16" customHeight="1"/>
    <row r="6134" ht="16" customHeight="1"/>
    <row r="6135" ht="16" customHeight="1"/>
    <row r="6136" ht="16" customHeight="1"/>
    <row r="6137" ht="16" customHeight="1"/>
    <row r="6138" ht="16" customHeight="1"/>
    <row r="6139" ht="16" customHeight="1"/>
    <row r="6140" ht="16" customHeight="1"/>
    <row r="6141" ht="16" customHeight="1"/>
    <row r="6142" ht="16" customHeight="1"/>
    <row r="6143" ht="16" customHeight="1"/>
    <row r="6144" ht="16" customHeight="1"/>
    <row r="6145" ht="16" customHeight="1"/>
    <row r="6146" ht="16" customHeight="1"/>
    <row r="6147" ht="16" customHeight="1"/>
    <row r="6148" ht="16" customHeight="1"/>
    <row r="6149" ht="16" customHeight="1"/>
    <row r="6150" ht="16" customHeight="1"/>
    <row r="6151" ht="16" customHeight="1"/>
    <row r="6152" ht="16" customHeight="1"/>
    <row r="6153" ht="16" customHeight="1"/>
    <row r="6154" ht="16" customHeight="1"/>
    <row r="6155" ht="16" customHeight="1"/>
    <row r="6156" ht="16" customHeight="1"/>
    <row r="6157" ht="16" customHeight="1"/>
    <row r="6158" ht="16" customHeight="1"/>
    <row r="6159" ht="16" customHeight="1"/>
    <row r="6160" ht="16" customHeight="1"/>
    <row r="6161" ht="16" customHeight="1"/>
    <row r="6162" ht="16" customHeight="1"/>
    <row r="6163" ht="16" customHeight="1"/>
    <row r="6164" ht="16" customHeight="1"/>
    <row r="6165" ht="16" customHeight="1"/>
    <row r="6166" ht="16" customHeight="1"/>
    <row r="6167" ht="16" customHeight="1"/>
    <row r="6168" ht="16" customHeight="1"/>
    <row r="6169" ht="16" customHeight="1"/>
    <row r="6170" ht="16" customHeight="1"/>
    <row r="6171" ht="16" customHeight="1"/>
    <row r="6172" ht="16" customHeight="1"/>
    <row r="6173" ht="16" customHeight="1"/>
    <row r="6174" ht="16" customHeight="1"/>
    <row r="6175" ht="16" customHeight="1"/>
    <row r="6176" ht="16" customHeight="1"/>
    <row r="6177" ht="16" customHeight="1"/>
    <row r="6178" ht="16" customHeight="1"/>
    <row r="6179" ht="16" customHeight="1"/>
    <row r="6180" ht="16" customHeight="1"/>
    <row r="6181" ht="16" customHeight="1"/>
    <row r="6182" ht="16" customHeight="1"/>
    <row r="6183" ht="16" customHeight="1"/>
    <row r="6184" ht="16" customHeight="1"/>
    <row r="6185" ht="16" customHeight="1"/>
    <row r="6186" ht="16" customHeight="1"/>
    <row r="6187" ht="16" customHeight="1"/>
    <row r="6188" ht="16" customHeight="1"/>
    <row r="6189" ht="16" customHeight="1"/>
    <row r="6190" ht="16" customHeight="1"/>
    <row r="6191" ht="16" customHeight="1"/>
    <row r="6192" ht="16" customHeight="1"/>
    <row r="6193" ht="16" customHeight="1"/>
    <row r="6194" ht="16" customHeight="1"/>
    <row r="6195" ht="16" customHeight="1"/>
    <row r="6196" ht="16" customHeight="1"/>
    <row r="6197" ht="16" customHeight="1"/>
    <row r="6198" ht="16" customHeight="1"/>
    <row r="6199" ht="16" customHeight="1"/>
    <row r="6200" ht="16" customHeight="1"/>
    <row r="6201" ht="16" customHeight="1"/>
    <row r="6202" ht="16" customHeight="1"/>
    <row r="6203" ht="16" customHeight="1"/>
    <row r="6204" ht="16" customHeight="1"/>
    <row r="6205" ht="16" customHeight="1"/>
    <row r="6206" ht="16" customHeight="1"/>
    <row r="6207" ht="16" customHeight="1"/>
    <row r="6208" ht="16" customHeight="1"/>
    <row r="6209" ht="16" customHeight="1"/>
    <row r="6210" ht="16" customHeight="1"/>
    <row r="6211" ht="16" customHeight="1"/>
    <row r="6212" ht="16" customHeight="1"/>
    <row r="6213" ht="16" customHeight="1"/>
    <row r="6214" ht="16" customHeight="1"/>
    <row r="6215" ht="16" customHeight="1"/>
    <row r="6216" ht="16" customHeight="1"/>
    <row r="6217" ht="16" customHeight="1"/>
    <row r="6218" ht="16" customHeight="1"/>
    <row r="6219" ht="16" customHeight="1"/>
    <row r="6220" ht="16" customHeight="1"/>
    <row r="6221" ht="16" customHeight="1"/>
    <row r="6222" ht="16" customHeight="1"/>
    <row r="6223" ht="16" customHeight="1"/>
    <row r="6224" ht="16" customHeight="1"/>
    <row r="6225" ht="16" customHeight="1"/>
    <row r="6226" ht="16" customHeight="1"/>
    <row r="6227" ht="16" customHeight="1"/>
    <row r="6228" ht="16" customHeight="1"/>
    <row r="6229" ht="16" customHeight="1"/>
    <row r="6230" ht="16" customHeight="1"/>
    <row r="6231" ht="16" customHeight="1"/>
    <row r="6232" ht="16" customHeight="1"/>
    <row r="6233" ht="16" customHeight="1"/>
    <row r="6234" ht="16" customHeight="1"/>
    <row r="6235" ht="16" customHeight="1"/>
    <row r="6236" ht="16" customHeight="1"/>
    <row r="6237" ht="16" customHeight="1"/>
    <row r="6238" ht="16" customHeight="1"/>
    <row r="6239" ht="16" customHeight="1"/>
    <row r="6240" ht="16" customHeight="1"/>
    <row r="6241" ht="16" customHeight="1"/>
    <row r="6242" ht="16" customHeight="1"/>
    <row r="6243" ht="16" customHeight="1"/>
    <row r="6244" ht="16" customHeight="1"/>
    <row r="6245" ht="16" customHeight="1"/>
    <row r="6246" ht="16" customHeight="1"/>
    <row r="6247" ht="16" customHeight="1"/>
    <row r="6248" ht="16" customHeight="1"/>
    <row r="6249" ht="16" customHeight="1"/>
    <row r="6250" ht="16" customHeight="1"/>
    <row r="6251" ht="16" customHeight="1"/>
    <row r="6252" ht="16" customHeight="1"/>
    <row r="6253" ht="16" customHeight="1"/>
    <row r="6254" ht="16" customHeight="1"/>
    <row r="6255" ht="16" customHeight="1"/>
    <row r="6256" ht="16" customHeight="1"/>
    <row r="6257" ht="16" customHeight="1"/>
    <row r="6258" ht="16" customHeight="1"/>
    <row r="6259" ht="16" customHeight="1"/>
    <row r="6260" ht="16" customHeight="1"/>
    <row r="6261" ht="16" customHeight="1"/>
    <row r="6262" ht="16" customHeight="1"/>
    <row r="6263" ht="16" customHeight="1"/>
    <row r="6264" ht="16" customHeight="1"/>
    <row r="6265" ht="16" customHeight="1"/>
    <row r="6266" ht="16" customHeight="1"/>
    <row r="6267" ht="16" customHeight="1"/>
    <row r="6268" ht="16" customHeight="1"/>
    <row r="6269" ht="16" customHeight="1"/>
    <row r="6270" ht="16" customHeight="1"/>
    <row r="6271" ht="16" customHeight="1"/>
    <row r="6272" ht="16" customHeight="1"/>
    <row r="6273" ht="16" customHeight="1"/>
    <row r="6274" ht="16" customHeight="1"/>
    <row r="6275" ht="16" customHeight="1"/>
    <row r="6276" ht="16" customHeight="1"/>
    <row r="6277" ht="16" customHeight="1"/>
    <row r="6278" ht="16" customHeight="1"/>
    <row r="6279" ht="16" customHeight="1"/>
    <row r="6280" ht="16" customHeight="1"/>
    <row r="6281" ht="16" customHeight="1"/>
    <row r="6282" ht="16" customHeight="1"/>
    <row r="6283" ht="16" customHeight="1"/>
    <row r="6284" ht="16" customHeight="1"/>
    <row r="6285" ht="16" customHeight="1"/>
    <row r="6286" ht="16" customHeight="1"/>
    <row r="6287" ht="16" customHeight="1"/>
    <row r="6288" ht="16" customHeight="1"/>
    <row r="6289" ht="16" customHeight="1"/>
    <row r="6290" ht="16" customHeight="1"/>
    <row r="6291" ht="16" customHeight="1"/>
    <row r="6292" ht="16" customHeight="1"/>
    <row r="6293" ht="16" customHeight="1"/>
    <row r="6294" ht="16" customHeight="1"/>
    <row r="6295" ht="16" customHeight="1"/>
    <row r="6296" ht="16" customHeight="1"/>
    <row r="6297" ht="16" customHeight="1"/>
    <row r="6298" ht="16" customHeight="1"/>
    <row r="6299" ht="16" customHeight="1"/>
    <row r="6300" ht="16" customHeight="1"/>
    <row r="6301" ht="16" customHeight="1"/>
    <row r="6302" ht="16" customHeight="1"/>
    <row r="6303" ht="16" customHeight="1"/>
    <row r="6304" ht="16" customHeight="1"/>
    <row r="6305" ht="16" customHeight="1"/>
    <row r="6306" ht="16" customHeight="1"/>
    <row r="6307" ht="16" customHeight="1"/>
    <row r="6308" ht="16" customHeight="1"/>
    <row r="6309" ht="16" customHeight="1"/>
    <row r="6310" ht="16" customHeight="1"/>
    <row r="6311" ht="16" customHeight="1"/>
    <row r="6312" ht="16" customHeight="1"/>
    <row r="6313" ht="16" customHeight="1"/>
    <row r="6314" ht="16" customHeight="1"/>
    <row r="6315" ht="16" customHeight="1"/>
    <row r="6316" ht="16" customHeight="1"/>
    <row r="6317" ht="16" customHeight="1"/>
    <row r="6318" ht="16" customHeight="1"/>
    <row r="6319" ht="16" customHeight="1"/>
    <row r="6320" ht="16" customHeight="1"/>
    <row r="6321" ht="16" customHeight="1"/>
    <row r="6322" ht="16" customHeight="1"/>
    <row r="6323" ht="16" customHeight="1"/>
    <row r="6324" ht="16" customHeight="1"/>
    <row r="6325" ht="16" customHeight="1"/>
    <row r="6326" ht="16" customHeight="1"/>
    <row r="6327" ht="16" customHeight="1"/>
    <row r="6328" ht="16" customHeight="1"/>
    <row r="6329" ht="16" customHeight="1"/>
    <row r="6330" ht="16" customHeight="1"/>
    <row r="6331" ht="16" customHeight="1"/>
    <row r="6332" ht="16" customHeight="1"/>
    <row r="6333" ht="16" customHeight="1"/>
    <row r="6334" ht="16" customHeight="1"/>
    <row r="6335" ht="16" customHeight="1"/>
    <row r="6336" ht="16" customHeight="1"/>
    <row r="6337" ht="16" customHeight="1"/>
    <row r="6338" ht="16" customHeight="1"/>
    <row r="6339" ht="16" customHeight="1"/>
    <row r="6340" ht="16" customHeight="1"/>
    <row r="6341" ht="16" customHeight="1"/>
    <row r="6342" ht="16" customHeight="1"/>
    <row r="6343" ht="16" customHeight="1"/>
    <row r="6344" ht="16" customHeight="1"/>
    <row r="6345" ht="16" customHeight="1"/>
    <row r="6346" ht="16" customHeight="1"/>
    <row r="6347" ht="16" customHeight="1"/>
    <row r="6348" ht="16" customHeight="1"/>
    <row r="6349" ht="16" customHeight="1"/>
    <row r="6350" ht="16" customHeight="1"/>
    <row r="6351" ht="16" customHeight="1"/>
    <row r="6352" ht="16" customHeight="1"/>
    <row r="6353" ht="16" customHeight="1"/>
    <row r="6354" ht="16" customHeight="1"/>
    <row r="6355" ht="16" customHeight="1"/>
    <row r="6356" ht="16" customHeight="1"/>
    <row r="6357" ht="16" customHeight="1"/>
    <row r="6358" ht="16" customHeight="1"/>
    <row r="6359" ht="16" customHeight="1"/>
    <row r="6360" ht="16" customHeight="1"/>
    <row r="6361" ht="16" customHeight="1"/>
    <row r="6362" ht="16" customHeight="1"/>
    <row r="6363" ht="16" customHeight="1"/>
    <row r="6364" ht="16" customHeight="1"/>
    <row r="6365" ht="16" customHeight="1"/>
    <row r="6366" ht="16" customHeight="1"/>
    <row r="6367" ht="16" customHeight="1"/>
    <row r="6368" ht="16" customHeight="1"/>
    <row r="6369" ht="16" customHeight="1"/>
    <row r="6370" ht="16" customHeight="1"/>
    <row r="6371" ht="16" customHeight="1"/>
    <row r="6372" ht="16" customHeight="1"/>
    <row r="6373" ht="16" customHeight="1"/>
    <row r="6374" ht="16" customHeight="1"/>
    <row r="6375" ht="16" customHeight="1"/>
    <row r="6376" ht="16" customHeight="1"/>
    <row r="6377" ht="16" customHeight="1"/>
    <row r="6378" ht="16" customHeight="1"/>
    <row r="6379" ht="16" customHeight="1"/>
    <row r="6380" ht="16" customHeight="1"/>
    <row r="6381" ht="16" customHeight="1"/>
    <row r="6382" ht="16" customHeight="1"/>
    <row r="6383" ht="16" customHeight="1"/>
    <row r="6384" ht="16" customHeight="1"/>
    <row r="6385" ht="16" customHeight="1"/>
    <row r="6386" ht="16" customHeight="1"/>
    <row r="6387" ht="16" customHeight="1"/>
    <row r="6388" ht="16" customHeight="1"/>
    <row r="6389" ht="16" customHeight="1"/>
    <row r="6390" ht="16" customHeight="1"/>
    <row r="6391" ht="16" customHeight="1"/>
    <row r="6392" ht="16" customHeight="1"/>
    <row r="6393" ht="16" customHeight="1"/>
    <row r="6394" ht="16" customHeight="1"/>
    <row r="6395" ht="16" customHeight="1"/>
    <row r="6396" ht="16" customHeight="1"/>
    <row r="6397" ht="16" customHeight="1"/>
    <row r="6398" ht="16" customHeight="1"/>
    <row r="6399" ht="16" customHeight="1"/>
    <row r="6400" ht="16" customHeight="1"/>
    <row r="6401" ht="16" customHeight="1"/>
    <row r="6402" ht="16" customHeight="1"/>
    <row r="6403" ht="16" customHeight="1"/>
    <row r="6404" ht="16" customHeight="1"/>
    <row r="6405" ht="16" customHeight="1"/>
    <row r="6406" ht="16" customHeight="1"/>
    <row r="6407" ht="16" customHeight="1"/>
    <row r="6408" ht="16" customHeight="1"/>
    <row r="6409" ht="16" customHeight="1"/>
    <row r="6410" ht="16" customHeight="1"/>
    <row r="6411" ht="16" customHeight="1"/>
    <row r="6412" ht="16" customHeight="1"/>
    <row r="6413" ht="16" customHeight="1"/>
    <row r="6414" ht="16" customHeight="1"/>
    <row r="6415" ht="16" customHeight="1"/>
    <row r="6416" ht="16" customHeight="1"/>
    <row r="6417" ht="16" customHeight="1"/>
    <row r="6418" ht="16" customHeight="1"/>
    <row r="6419" ht="16" customHeight="1"/>
    <row r="6420" ht="16" customHeight="1"/>
    <row r="6421" ht="16" customHeight="1"/>
    <row r="6422" ht="16" customHeight="1"/>
    <row r="6423" ht="16" customHeight="1"/>
    <row r="6424" ht="16" customHeight="1"/>
    <row r="6425" ht="16" customHeight="1"/>
    <row r="6426" ht="16" customHeight="1"/>
    <row r="6427" ht="16" customHeight="1"/>
    <row r="6428" ht="16" customHeight="1"/>
    <row r="6429" ht="16" customHeight="1"/>
    <row r="6430" ht="16" customHeight="1"/>
    <row r="6431" ht="16" customHeight="1"/>
    <row r="6432" ht="16" customHeight="1"/>
    <row r="6433" ht="16" customHeight="1"/>
    <row r="6434" ht="16" customHeight="1"/>
    <row r="6435" ht="16" customHeight="1"/>
    <row r="6436" ht="16" customHeight="1"/>
    <row r="6437" ht="16" customHeight="1"/>
    <row r="6438" ht="16" customHeight="1"/>
    <row r="6439" ht="16" customHeight="1"/>
    <row r="6440" ht="16" customHeight="1"/>
    <row r="6441" ht="16" customHeight="1"/>
    <row r="6442" ht="16" customHeight="1"/>
    <row r="6443" ht="16" customHeight="1"/>
    <row r="6444" ht="16" customHeight="1"/>
    <row r="6445" ht="16" customHeight="1"/>
    <row r="6446" ht="16" customHeight="1"/>
    <row r="6447" ht="16" customHeight="1"/>
    <row r="6448" ht="16" customHeight="1"/>
    <row r="6449" ht="16" customHeight="1"/>
    <row r="6450" ht="16" customHeight="1"/>
    <row r="6451" ht="16" customHeight="1"/>
    <row r="6452" ht="16" customHeight="1"/>
    <row r="6453" ht="16" customHeight="1"/>
    <row r="6454" ht="16" customHeight="1"/>
    <row r="6455" ht="16" customHeight="1"/>
    <row r="6456" ht="16" customHeight="1"/>
    <row r="6457" ht="16" customHeight="1"/>
    <row r="6458" ht="16" customHeight="1"/>
    <row r="6459" ht="16" customHeight="1"/>
    <row r="6460" ht="16" customHeight="1"/>
    <row r="6461" ht="16" customHeight="1"/>
    <row r="6462" ht="16" customHeight="1"/>
    <row r="6463" ht="16" customHeight="1"/>
    <row r="6464" ht="16" customHeight="1"/>
    <row r="6465" ht="16" customHeight="1"/>
    <row r="6466" ht="16" customHeight="1"/>
    <row r="6467" ht="16" customHeight="1"/>
    <row r="6468" ht="16" customHeight="1"/>
    <row r="6469" ht="16" customHeight="1"/>
    <row r="6470" ht="16" customHeight="1"/>
    <row r="6471" ht="16" customHeight="1"/>
    <row r="6472" ht="16" customHeight="1"/>
    <row r="6473" ht="16" customHeight="1"/>
    <row r="6474" ht="16" customHeight="1"/>
    <row r="6475" ht="16" customHeight="1"/>
    <row r="6476" ht="16" customHeight="1"/>
    <row r="6477" ht="16" customHeight="1"/>
    <row r="6478" ht="16" customHeight="1"/>
    <row r="6479" ht="16" customHeight="1"/>
    <row r="6480" ht="16" customHeight="1"/>
    <row r="6481" ht="16" customHeight="1"/>
    <row r="6482" ht="16" customHeight="1"/>
    <row r="6483" ht="16" customHeight="1"/>
    <row r="6484" ht="16" customHeight="1"/>
    <row r="6485" ht="16" customHeight="1"/>
    <row r="6486" ht="16" customHeight="1"/>
    <row r="6487" ht="16" customHeight="1"/>
    <row r="6488" ht="16" customHeight="1"/>
    <row r="6489" ht="16" customHeight="1"/>
    <row r="6490" ht="16" customHeight="1"/>
    <row r="6491" ht="16" customHeight="1"/>
    <row r="6492" ht="16" customHeight="1"/>
    <row r="6493" ht="16" customHeight="1"/>
    <row r="6494" ht="16" customHeight="1"/>
    <row r="6495" ht="16" customHeight="1"/>
    <row r="6496" ht="16" customHeight="1"/>
    <row r="6497" ht="16" customHeight="1"/>
    <row r="6498" ht="16" customHeight="1"/>
    <row r="6499" ht="16" customHeight="1"/>
    <row r="6500" ht="16" customHeight="1"/>
    <row r="6501" ht="16" customHeight="1"/>
    <row r="6502" ht="16" customHeight="1"/>
    <row r="6503" ht="16" customHeight="1"/>
    <row r="6504" ht="16" customHeight="1"/>
    <row r="6505" ht="16" customHeight="1"/>
    <row r="6506" ht="16" customHeight="1"/>
    <row r="6507" ht="16" customHeight="1"/>
    <row r="6508" ht="16" customHeight="1"/>
    <row r="6509" ht="16" customHeight="1"/>
    <row r="6510" ht="16" customHeight="1"/>
    <row r="6511" ht="16" customHeight="1"/>
    <row r="6512" ht="16" customHeight="1"/>
    <row r="6513" ht="16" customHeight="1"/>
    <row r="6514" ht="16" customHeight="1"/>
    <row r="6515" ht="16" customHeight="1"/>
    <row r="6516" ht="16" customHeight="1"/>
    <row r="6517" ht="16" customHeight="1"/>
    <row r="6518" ht="16" customHeight="1"/>
    <row r="6519" ht="16" customHeight="1"/>
    <row r="6520" ht="16" customHeight="1"/>
    <row r="6521" ht="16" customHeight="1"/>
    <row r="6522" ht="16" customHeight="1"/>
    <row r="6523" ht="16" customHeight="1"/>
    <row r="6524" ht="16" customHeight="1"/>
    <row r="6525" ht="16" customHeight="1"/>
    <row r="6526" ht="16" customHeight="1"/>
    <row r="6527" ht="16" customHeight="1"/>
    <row r="6528" ht="16" customHeight="1"/>
    <row r="6529" ht="16" customHeight="1"/>
    <row r="6530" ht="16" customHeight="1"/>
    <row r="6531" ht="16" customHeight="1"/>
    <row r="6532" ht="16" customHeight="1"/>
    <row r="6533" ht="16" customHeight="1"/>
    <row r="6534" ht="16" customHeight="1"/>
    <row r="6535" ht="16" customHeight="1"/>
    <row r="6536" ht="16" customHeight="1"/>
    <row r="6537" ht="16" customHeight="1"/>
    <row r="6538" ht="16" customHeight="1"/>
    <row r="6539" ht="16" customHeight="1"/>
    <row r="6540" ht="16" customHeight="1"/>
    <row r="6541" ht="16" customHeight="1"/>
    <row r="6542" ht="16" customHeight="1"/>
    <row r="6543" ht="16" customHeight="1"/>
    <row r="6544" ht="16" customHeight="1"/>
    <row r="6545" ht="16" customHeight="1"/>
    <row r="6546" ht="16" customHeight="1"/>
    <row r="6547" ht="16" customHeight="1"/>
    <row r="6548" ht="16" customHeight="1"/>
    <row r="6549" ht="16" customHeight="1"/>
    <row r="6550" ht="16" customHeight="1"/>
    <row r="6551" ht="16" customHeight="1"/>
    <row r="6552" ht="16" customHeight="1"/>
    <row r="6553" ht="16" customHeight="1"/>
    <row r="6554" ht="16" customHeight="1"/>
    <row r="6555" ht="16" customHeight="1"/>
    <row r="6556" ht="16" customHeight="1"/>
    <row r="6557" ht="16" customHeight="1"/>
    <row r="6558" ht="16" customHeight="1"/>
    <row r="6559" ht="16" customHeight="1"/>
    <row r="6560" ht="16" customHeight="1"/>
    <row r="6561" ht="16" customHeight="1"/>
    <row r="6562" ht="16" customHeight="1"/>
    <row r="6563" ht="16" customHeight="1"/>
    <row r="6564" ht="16" customHeight="1"/>
    <row r="6565" ht="16" customHeight="1"/>
    <row r="6566" ht="16" customHeight="1"/>
    <row r="6567" ht="16" customHeight="1"/>
    <row r="6568" ht="16" customHeight="1"/>
    <row r="6569" ht="16" customHeight="1"/>
    <row r="6570" ht="16" customHeight="1"/>
    <row r="6571" ht="16" customHeight="1"/>
    <row r="6572" ht="16" customHeight="1"/>
    <row r="6573" ht="16" customHeight="1"/>
    <row r="6574" ht="16" customHeight="1"/>
    <row r="6575" ht="16" customHeight="1"/>
    <row r="6576" ht="16" customHeight="1"/>
    <row r="6577" ht="16" customHeight="1"/>
    <row r="6578" ht="16" customHeight="1"/>
    <row r="6579" ht="16" customHeight="1"/>
    <row r="6580" ht="16" customHeight="1"/>
    <row r="6581" ht="16" customHeight="1"/>
    <row r="6582" ht="16" customHeight="1"/>
    <row r="6583" ht="16" customHeight="1"/>
    <row r="6584" ht="16" customHeight="1"/>
    <row r="6585" ht="16" customHeight="1"/>
    <row r="6586" ht="16" customHeight="1"/>
    <row r="6587" ht="16" customHeight="1"/>
    <row r="6588" ht="16" customHeight="1"/>
    <row r="6589" ht="16" customHeight="1"/>
    <row r="6590" ht="16" customHeight="1"/>
    <row r="6591" ht="16" customHeight="1"/>
    <row r="6592" ht="16" customHeight="1"/>
    <row r="6593" ht="16" customHeight="1"/>
    <row r="6594" ht="16" customHeight="1"/>
    <row r="6595" ht="16" customHeight="1"/>
    <row r="6596" ht="16" customHeight="1"/>
    <row r="6597" ht="16" customHeight="1"/>
    <row r="6598" ht="16" customHeight="1"/>
    <row r="6599" ht="16" customHeight="1"/>
    <row r="6600" ht="16" customHeight="1"/>
    <row r="6601" ht="16" customHeight="1"/>
    <row r="6602" ht="16" customHeight="1"/>
    <row r="6603" ht="16" customHeight="1"/>
    <row r="6604" ht="16" customHeight="1"/>
    <row r="6605" ht="16" customHeight="1"/>
    <row r="6606" ht="16" customHeight="1"/>
    <row r="6607" ht="16" customHeight="1"/>
    <row r="6608" ht="16" customHeight="1"/>
    <row r="6609" ht="16" customHeight="1"/>
    <row r="6610" ht="16" customHeight="1"/>
    <row r="6611" ht="16" customHeight="1"/>
    <row r="6612" ht="16" customHeight="1"/>
    <row r="6613" ht="16" customHeight="1"/>
    <row r="6614" ht="16" customHeight="1"/>
    <row r="6615" ht="16" customHeight="1"/>
    <row r="6616" ht="16" customHeight="1"/>
    <row r="6617" ht="16" customHeight="1"/>
    <row r="6618" ht="16" customHeight="1"/>
    <row r="6619" ht="16" customHeight="1"/>
    <row r="6620" ht="16" customHeight="1"/>
    <row r="6621" ht="16" customHeight="1"/>
    <row r="6622" ht="16" customHeight="1"/>
    <row r="6623" ht="16" customHeight="1"/>
    <row r="6624" ht="16" customHeight="1"/>
    <row r="6625" ht="16" customHeight="1"/>
    <row r="6626" ht="16" customHeight="1"/>
    <row r="6627" ht="16" customHeight="1"/>
    <row r="6628" ht="16" customHeight="1"/>
    <row r="6629" ht="16" customHeight="1"/>
    <row r="6630" ht="16" customHeight="1"/>
    <row r="6631" ht="16" customHeight="1"/>
    <row r="6632" ht="16" customHeight="1"/>
    <row r="6633" ht="16" customHeight="1"/>
    <row r="6634" ht="16" customHeight="1"/>
    <row r="6635" ht="16" customHeight="1"/>
    <row r="6636" ht="16" customHeight="1"/>
    <row r="6637" ht="16" customHeight="1"/>
    <row r="6638" ht="16" customHeight="1"/>
    <row r="6639" ht="16" customHeight="1"/>
    <row r="6640" ht="16" customHeight="1"/>
    <row r="6641" ht="16" customHeight="1"/>
    <row r="6642" ht="16" customHeight="1"/>
    <row r="6643" ht="16" customHeight="1"/>
    <row r="6644" ht="16" customHeight="1"/>
    <row r="6645" ht="16" customHeight="1"/>
    <row r="6646" ht="16" customHeight="1"/>
    <row r="6647" ht="16" customHeight="1"/>
    <row r="6648" ht="16" customHeight="1"/>
    <row r="6649" ht="16" customHeight="1"/>
    <row r="6650" ht="16" customHeight="1"/>
    <row r="6651" ht="16" customHeight="1"/>
    <row r="6652" ht="16" customHeight="1"/>
    <row r="6653" ht="16" customHeight="1"/>
    <row r="6654" ht="16" customHeight="1"/>
    <row r="6655" ht="16" customHeight="1"/>
    <row r="6656" ht="16" customHeight="1"/>
    <row r="6657" ht="16" customHeight="1"/>
    <row r="6658" ht="16" customHeight="1"/>
    <row r="6659" ht="16" customHeight="1"/>
    <row r="6660" ht="16" customHeight="1"/>
    <row r="6661" ht="16" customHeight="1"/>
    <row r="6662" ht="16" customHeight="1"/>
    <row r="6663" ht="16" customHeight="1"/>
    <row r="6664" ht="16" customHeight="1"/>
    <row r="6665" ht="16" customHeight="1"/>
    <row r="6666" ht="16" customHeight="1"/>
    <row r="6667" ht="16" customHeight="1"/>
    <row r="6668" ht="16" customHeight="1"/>
    <row r="6669" ht="16" customHeight="1"/>
    <row r="6670" ht="16" customHeight="1"/>
    <row r="6671" ht="16" customHeight="1"/>
    <row r="6672" ht="16" customHeight="1"/>
    <row r="6673" ht="16" customHeight="1"/>
    <row r="6674" ht="16" customHeight="1"/>
    <row r="6675" ht="16" customHeight="1"/>
    <row r="6676" ht="16" customHeight="1"/>
    <row r="6677" ht="16" customHeight="1"/>
    <row r="6678" ht="16" customHeight="1"/>
    <row r="6679" ht="16" customHeight="1"/>
    <row r="6680" ht="16" customHeight="1"/>
    <row r="6681" ht="16" customHeight="1"/>
    <row r="6682" ht="16" customHeight="1"/>
    <row r="6683" ht="16" customHeight="1"/>
    <row r="6684" ht="16" customHeight="1"/>
    <row r="6685" ht="16" customHeight="1"/>
    <row r="6686" ht="16" customHeight="1"/>
    <row r="6687" ht="16" customHeight="1"/>
    <row r="6688" ht="16" customHeight="1"/>
    <row r="6689" ht="16" customHeight="1"/>
    <row r="6690" ht="16" customHeight="1"/>
    <row r="6691" ht="16" customHeight="1"/>
    <row r="6692" ht="16" customHeight="1"/>
    <row r="6693" ht="16" customHeight="1"/>
    <row r="6694" ht="16" customHeight="1"/>
    <row r="6695" ht="16" customHeight="1"/>
    <row r="6696" ht="16" customHeight="1"/>
    <row r="6697" ht="16" customHeight="1"/>
    <row r="6698" ht="16" customHeight="1"/>
    <row r="6699" ht="16" customHeight="1"/>
    <row r="6700" ht="16" customHeight="1"/>
    <row r="6701" ht="16" customHeight="1"/>
    <row r="6702" ht="16" customHeight="1"/>
    <row r="6703" ht="16" customHeight="1"/>
    <row r="6704" ht="16" customHeight="1"/>
    <row r="6705" ht="16" customHeight="1"/>
    <row r="6706" ht="16" customHeight="1"/>
    <row r="6707" ht="16" customHeight="1"/>
    <row r="6708" ht="16" customHeight="1"/>
    <row r="6709" ht="16" customHeight="1"/>
    <row r="6710" ht="16" customHeight="1"/>
    <row r="6711" ht="16" customHeight="1"/>
    <row r="6712" ht="16" customHeight="1"/>
    <row r="6713" ht="16" customHeight="1"/>
    <row r="6714" ht="16" customHeight="1"/>
    <row r="6715" ht="16" customHeight="1"/>
    <row r="6716" ht="16" customHeight="1"/>
    <row r="6717" ht="16" customHeight="1"/>
    <row r="6718" ht="16" customHeight="1"/>
    <row r="6719" ht="16" customHeight="1"/>
    <row r="6720" ht="16" customHeight="1"/>
    <row r="6721" ht="16" customHeight="1"/>
    <row r="6722" ht="16" customHeight="1"/>
    <row r="6723" ht="16" customHeight="1"/>
    <row r="6724" ht="16" customHeight="1"/>
    <row r="6725" ht="16" customHeight="1"/>
    <row r="6726" ht="16" customHeight="1"/>
    <row r="6727" ht="16" customHeight="1"/>
    <row r="6728" ht="16" customHeight="1"/>
    <row r="6729" ht="16" customHeight="1"/>
    <row r="6730" ht="16" customHeight="1"/>
    <row r="6731" ht="16" customHeight="1"/>
    <row r="6732" ht="16" customHeight="1"/>
    <row r="6733" ht="16" customHeight="1"/>
    <row r="6734" ht="16" customHeight="1"/>
    <row r="6735" ht="16" customHeight="1"/>
    <row r="6736" ht="16" customHeight="1"/>
    <row r="6737" ht="16" customHeight="1"/>
    <row r="6738" ht="16" customHeight="1"/>
    <row r="6739" ht="16" customHeight="1"/>
    <row r="6740" ht="16" customHeight="1"/>
    <row r="6741" ht="16" customHeight="1"/>
    <row r="6742" ht="16" customHeight="1"/>
    <row r="6743" ht="16" customHeight="1"/>
    <row r="6744" ht="16" customHeight="1"/>
    <row r="6745" ht="16" customHeight="1"/>
    <row r="6746" ht="16" customHeight="1"/>
    <row r="6747" ht="16" customHeight="1"/>
    <row r="6748" ht="16" customHeight="1"/>
    <row r="6749" ht="16" customHeight="1"/>
    <row r="6750" ht="16" customHeight="1"/>
    <row r="6751" ht="16" customHeight="1"/>
    <row r="6752" ht="16" customHeight="1"/>
    <row r="6753" ht="16" customHeight="1"/>
    <row r="6754" ht="16" customHeight="1"/>
    <row r="6755" ht="16" customHeight="1"/>
    <row r="6756" ht="16" customHeight="1"/>
    <row r="6757" ht="16" customHeight="1"/>
    <row r="6758" ht="16" customHeight="1"/>
    <row r="6759" ht="16" customHeight="1"/>
    <row r="6760" ht="16" customHeight="1"/>
    <row r="6761" ht="16" customHeight="1"/>
    <row r="6762" ht="16" customHeight="1"/>
    <row r="6763" ht="16" customHeight="1"/>
    <row r="6764" ht="16" customHeight="1"/>
    <row r="6765" ht="16" customHeight="1"/>
    <row r="6766" ht="16" customHeight="1"/>
    <row r="6767" ht="16" customHeight="1"/>
    <row r="6768" ht="16" customHeight="1"/>
    <row r="6769" ht="16" customHeight="1"/>
    <row r="6770" ht="16" customHeight="1"/>
    <row r="6771" ht="16" customHeight="1"/>
    <row r="6772" ht="16" customHeight="1"/>
    <row r="6773" ht="16" customHeight="1"/>
    <row r="6774" ht="16" customHeight="1"/>
    <row r="6775" ht="16" customHeight="1"/>
    <row r="6776" ht="16" customHeight="1"/>
    <row r="6777" ht="16" customHeight="1"/>
    <row r="6778" ht="16" customHeight="1"/>
    <row r="6779" ht="16" customHeight="1"/>
    <row r="6780" ht="16" customHeight="1"/>
    <row r="6781" ht="16" customHeight="1"/>
    <row r="6782" ht="16" customHeight="1"/>
    <row r="6783" ht="16" customHeight="1"/>
    <row r="6784" ht="16" customHeight="1"/>
    <row r="6785" ht="16" customHeight="1"/>
    <row r="6786" ht="16" customHeight="1"/>
    <row r="6787" ht="16" customHeight="1"/>
    <row r="6788" ht="16" customHeight="1"/>
    <row r="6789" ht="16" customHeight="1"/>
    <row r="6790" ht="16" customHeight="1"/>
    <row r="6791" ht="16" customHeight="1"/>
    <row r="6792" ht="16" customHeight="1"/>
    <row r="6793" ht="16" customHeight="1"/>
    <row r="6794" ht="16" customHeight="1"/>
    <row r="6795" ht="16" customHeight="1"/>
    <row r="6796" ht="16" customHeight="1"/>
    <row r="6797" ht="16" customHeight="1"/>
    <row r="6798" ht="16" customHeight="1"/>
    <row r="6799" ht="16" customHeight="1"/>
    <row r="6800" ht="16" customHeight="1"/>
    <row r="6801" ht="16" customHeight="1"/>
    <row r="6802" ht="16" customHeight="1"/>
    <row r="6803" ht="16" customHeight="1"/>
    <row r="6804" ht="16" customHeight="1"/>
    <row r="6805" ht="16" customHeight="1"/>
    <row r="6806" ht="16" customHeight="1"/>
    <row r="6807" ht="16" customHeight="1"/>
    <row r="6808" ht="16" customHeight="1"/>
    <row r="6809" ht="16" customHeight="1"/>
    <row r="6810" ht="16" customHeight="1"/>
    <row r="6811" ht="16" customHeight="1"/>
    <row r="6812" ht="16" customHeight="1"/>
    <row r="6813" ht="16" customHeight="1"/>
    <row r="6814" ht="16" customHeight="1"/>
    <row r="6815" ht="16" customHeight="1"/>
    <row r="6816" ht="16" customHeight="1"/>
    <row r="6817" ht="16" customHeight="1"/>
    <row r="6818" ht="16" customHeight="1"/>
    <row r="6819" ht="16" customHeight="1"/>
    <row r="6820" ht="16" customHeight="1"/>
    <row r="6821" ht="16" customHeight="1"/>
    <row r="6822" ht="16" customHeight="1"/>
    <row r="6823" ht="16" customHeight="1"/>
    <row r="6824" ht="16" customHeight="1"/>
    <row r="6825" ht="16" customHeight="1"/>
    <row r="6826" ht="16" customHeight="1"/>
    <row r="6827" ht="16" customHeight="1"/>
    <row r="6828" ht="16" customHeight="1"/>
    <row r="6829" ht="16" customHeight="1"/>
    <row r="6830" ht="16" customHeight="1"/>
    <row r="6831" ht="16" customHeight="1"/>
    <row r="6832" ht="16" customHeight="1"/>
    <row r="6833" ht="16" customHeight="1"/>
    <row r="6834" ht="16" customHeight="1"/>
    <row r="6835" ht="16" customHeight="1"/>
    <row r="6836" ht="16" customHeight="1"/>
    <row r="6837" ht="16" customHeight="1"/>
    <row r="6838" ht="16" customHeight="1"/>
    <row r="6839" ht="16" customHeight="1"/>
    <row r="6840" ht="16" customHeight="1"/>
    <row r="6841" ht="16" customHeight="1"/>
    <row r="6842" ht="16" customHeight="1"/>
    <row r="6843" ht="16" customHeight="1"/>
    <row r="6844" ht="16" customHeight="1"/>
    <row r="6845" ht="16" customHeight="1"/>
    <row r="6846" ht="16" customHeight="1"/>
    <row r="6847" ht="16" customHeight="1"/>
    <row r="6848" ht="16" customHeight="1"/>
    <row r="6849" ht="16" customHeight="1"/>
    <row r="6850" ht="16" customHeight="1"/>
    <row r="6851" ht="16" customHeight="1"/>
    <row r="6852" ht="16" customHeight="1"/>
    <row r="6853" ht="16" customHeight="1"/>
    <row r="6854" ht="16" customHeight="1"/>
    <row r="6855" ht="16" customHeight="1"/>
    <row r="6856" ht="16" customHeight="1"/>
    <row r="6857" ht="16" customHeight="1"/>
    <row r="6858" ht="16" customHeight="1"/>
    <row r="6859" ht="16" customHeight="1"/>
    <row r="6860" ht="16" customHeight="1"/>
    <row r="6861" ht="16" customHeight="1"/>
    <row r="6862" ht="16" customHeight="1"/>
    <row r="6863" ht="16" customHeight="1"/>
    <row r="6864" ht="16" customHeight="1"/>
    <row r="6865" ht="16" customHeight="1"/>
    <row r="6866" ht="16" customHeight="1"/>
    <row r="6867" ht="16" customHeight="1"/>
    <row r="6868" ht="16" customHeight="1"/>
    <row r="6869" ht="16" customHeight="1"/>
    <row r="6870" ht="16" customHeight="1"/>
    <row r="6871" ht="16" customHeight="1"/>
    <row r="6872" ht="16" customHeight="1"/>
    <row r="6873" ht="16" customHeight="1"/>
    <row r="6874" ht="16" customHeight="1"/>
    <row r="6875" ht="16" customHeight="1"/>
    <row r="6876" ht="16" customHeight="1"/>
    <row r="6877" ht="16" customHeight="1"/>
    <row r="6878" ht="16" customHeight="1"/>
    <row r="6879" ht="16" customHeight="1"/>
    <row r="6880" ht="16" customHeight="1"/>
    <row r="6881" ht="16" customHeight="1"/>
    <row r="6882" ht="16" customHeight="1"/>
    <row r="6883" ht="16" customHeight="1"/>
    <row r="6884" ht="16" customHeight="1"/>
    <row r="6885" ht="16" customHeight="1"/>
    <row r="6886" ht="16" customHeight="1"/>
    <row r="6887" ht="16" customHeight="1"/>
    <row r="6888" ht="16" customHeight="1"/>
    <row r="6889" ht="16" customHeight="1"/>
    <row r="6890" ht="16" customHeight="1"/>
    <row r="6891" ht="16" customHeight="1"/>
    <row r="6892" ht="16" customHeight="1"/>
    <row r="6893" ht="16" customHeight="1"/>
    <row r="6894" ht="16" customHeight="1"/>
    <row r="6895" ht="16" customHeight="1"/>
    <row r="6896" ht="16" customHeight="1"/>
    <row r="6897" ht="16" customHeight="1"/>
    <row r="6898" ht="16" customHeight="1"/>
    <row r="6899" ht="16" customHeight="1"/>
    <row r="6900" ht="16" customHeight="1"/>
    <row r="6901" ht="16" customHeight="1"/>
    <row r="6902" ht="16" customHeight="1"/>
    <row r="6903" ht="16" customHeight="1"/>
    <row r="6904" ht="16" customHeight="1"/>
    <row r="6905" ht="16" customHeight="1"/>
    <row r="6906" ht="16" customHeight="1"/>
    <row r="6907" ht="16" customHeight="1"/>
    <row r="6908" ht="16" customHeight="1"/>
    <row r="6909" ht="16" customHeight="1"/>
    <row r="6910" ht="16" customHeight="1"/>
    <row r="6911" ht="16" customHeight="1"/>
    <row r="6912" ht="16" customHeight="1"/>
    <row r="6913" ht="16" customHeight="1"/>
    <row r="6914" ht="16" customHeight="1"/>
    <row r="6915" ht="16" customHeight="1"/>
    <row r="6916" ht="16" customHeight="1"/>
    <row r="6917" ht="16" customHeight="1"/>
    <row r="6918" ht="16" customHeight="1"/>
    <row r="6919" ht="16" customHeight="1"/>
    <row r="6920" ht="16" customHeight="1"/>
    <row r="6921" ht="16" customHeight="1"/>
    <row r="6922" ht="16" customHeight="1"/>
    <row r="6923" ht="16" customHeight="1"/>
    <row r="6924" ht="16" customHeight="1"/>
    <row r="6925" ht="16" customHeight="1"/>
    <row r="6926" ht="16" customHeight="1"/>
    <row r="6927" ht="16" customHeight="1"/>
    <row r="6928" ht="16" customHeight="1"/>
    <row r="6929" ht="16" customHeight="1"/>
    <row r="6930" ht="16" customHeight="1"/>
    <row r="6931" ht="16" customHeight="1"/>
    <row r="6932" ht="16" customHeight="1"/>
    <row r="6933" ht="16" customHeight="1"/>
    <row r="6934" ht="16" customHeight="1"/>
    <row r="6935" ht="16" customHeight="1"/>
    <row r="6936" ht="16" customHeight="1"/>
    <row r="6937" ht="16" customHeight="1"/>
    <row r="6938" ht="16" customHeight="1"/>
    <row r="6939" ht="16" customHeight="1"/>
    <row r="6940" ht="16" customHeight="1"/>
    <row r="6941" ht="16" customHeight="1"/>
    <row r="6942" ht="16" customHeight="1"/>
    <row r="6943" ht="16" customHeight="1"/>
    <row r="6944" ht="16" customHeight="1"/>
    <row r="6945" ht="16" customHeight="1"/>
    <row r="6946" ht="16" customHeight="1"/>
    <row r="6947" ht="16" customHeight="1"/>
    <row r="6948" ht="16" customHeight="1"/>
    <row r="6949" ht="16" customHeight="1"/>
    <row r="6950" ht="16" customHeight="1"/>
    <row r="6951" ht="16" customHeight="1"/>
    <row r="6952" ht="16" customHeight="1"/>
    <row r="6953" ht="16" customHeight="1"/>
    <row r="6954" ht="16" customHeight="1"/>
    <row r="6955" ht="16" customHeight="1"/>
    <row r="6956" ht="16" customHeight="1"/>
    <row r="6957" ht="16" customHeight="1"/>
    <row r="6958" ht="16" customHeight="1"/>
    <row r="6959" ht="16" customHeight="1"/>
    <row r="6960" ht="16" customHeight="1"/>
    <row r="6961" ht="16" customHeight="1"/>
    <row r="6962" ht="16" customHeight="1"/>
    <row r="6963" ht="16" customHeight="1"/>
    <row r="6964" ht="16" customHeight="1"/>
    <row r="6965" ht="16" customHeight="1"/>
    <row r="6966" ht="16" customHeight="1"/>
    <row r="6967" ht="16" customHeight="1"/>
    <row r="6968" ht="16" customHeight="1"/>
    <row r="6969" ht="16" customHeight="1"/>
    <row r="6970" ht="16" customHeight="1"/>
    <row r="6971" ht="16" customHeight="1"/>
    <row r="6972" ht="16" customHeight="1"/>
    <row r="6973" ht="16" customHeight="1"/>
    <row r="6974" ht="16" customHeight="1"/>
    <row r="6975" ht="16" customHeight="1"/>
    <row r="6976" ht="16" customHeight="1"/>
    <row r="6977" ht="16" customHeight="1"/>
    <row r="6978" ht="16" customHeight="1"/>
    <row r="6979" ht="16" customHeight="1"/>
    <row r="6980" ht="16" customHeight="1"/>
    <row r="6981" ht="16" customHeight="1"/>
    <row r="6982" ht="16" customHeight="1"/>
    <row r="6983" ht="16" customHeight="1"/>
    <row r="6984" ht="16" customHeight="1"/>
    <row r="6985" ht="16" customHeight="1"/>
    <row r="6986" ht="16" customHeight="1"/>
    <row r="6987" ht="16" customHeight="1"/>
    <row r="6988" ht="16" customHeight="1"/>
    <row r="6989" ht="16" customHeight="1"/>
    <row r="6990" ht="16" customHeight="1"/>
    <row r="6991" ht="16" customHeight="1"/>
    <row r="6992" ht="16" customHeight="1"/>
    <row r="6993" ht="16" customHeight="1"/>
    <row r="6994" ht="16" customHeight="1"/>
    <row r="6995" ht="16" customHeight="1"/>
    <row r="6996" ht="16" customHeight="1"/>
    <row r="6997" ht="16" customHeight="1"/>
    <row r="6998" ht="16" customHeight="1"/>
    <row r="6999" ht="16" customHeight="1"/>
    <row r="7000" ht="16" customHeight="1"/>
    <row r="7001" ht="16" customHeight="1"/>
    <row r="7002" ht="16" customHeight="1"/>
    <row r="7003" ht="16" customHeight="1"/>
    <row r="7004" ht="16" customHeight="1"/>
    <row r="7005" ht="16" customHeight="1"/>
    <row r="7006" ht="16" customHeight="1"/>
    <row r="7007" ht="16" customHeight="1"/>
    <row r="7008" ht="16" customHeight="1"/>
    <row r="7009" ht="16" customHeight="1"/>
    <row r="7010" ht="16" customHeight="1"/>
    <row r="7011" ht="16" customHeight="1"/>
    <row r="7012" ht="16" customHeight="1"/>
    <row r="7013" ht="16" customHeight="1"/>
    <row r="7014" ht="16" customHeight="1"/>
    <row r="7015" ht="16" customHeight="1"/>
    <row r="7016" ht="16" customHeight="1"/>
    <row r="7017" ht="16" customHeight="1"/>
    <row r="7018" ht="16" customHeight="1"/>
    <row r="7019" ht="16" customHeight="1"/>
    <row r="7020" ht="16" customHeight="1"/>
    <row r="7021" ht="16" customHeight="1"/>
    <row r="7022" ht="16" customHeight="1"/>
    <row r="7023" ht="16" customHeight="1"/>
    <row r="7024" ht="16" customHeight="1"/>
    <row r="7025" ht="16" customHeight="1"/>
    <row r="7026" ht="16" customHeight="1"/>
    <row r="7027" ht="16" customHeight="1"/>
    <row r="7028" ht="16" customHeight="1"/>
    <row r="7029" ht="16" customHeight="1"/>
    <row r="7030" ht="16" customHeight="1"/>
    <row r="7031" ht="16" customHeight="1"/>
    <row r="7032" ht="16" customHeight="1"/>
    <row r="7033" ht="16" customHeight="1"/>
    <row r="7034" ht="16" customHeight="1"/>
    <row r="7035" ht="16" customHeight="1"/>
    <row r="7036" ht="16" customHeight="1"/>
    <row r="7037" ht="16" customHeight="1"/>
    <row r="7038" ht="16" customHeight="1"/>
    <row r="7039" ht="16" customHeight="1"/>
    <row r="7040" ht="16" customHeight="1"/>
    <row r="7041" ht="16" customHeight="1"/>
    <row r="7042" ht="16" customHeight="1"/>
    <row r="7043" ht="16" customHeight="1"/>
    <row r="7044" ht="16" customHeight="1"/>
    <row r="7045" ht="16" customHeight="1"/>
    <row r="7046" ht="16" customHeight="1"/>
    <row r="7047" ht="16" customHeight="1"/>
    <row r="7048" ht="16" customHeight="1"/>
    <row r="7049" ht="16" customHeight="1"/>
    <row r="7050" ht="16" customHeight="1"/>
    <row r="7051" ht="16" customHeight="1"/>
    <row r="7052" ht="16" customHeight="1"/>
    <row r="7053" ht="16" customHeight="1"/>
    <row r="7054" ht="16" customHeight="1"/>
    <row r="7055" ht="16" customHeight="1"/>
    <row r="7056" ht="16" customHeight="1"/>
    <row r="7057" ht="16" customHeight="1"/>
    <row r="7058" ht="16" customHeight="1"/>
    <row r="7059" ht="16" customHeight="1"/>
    <row r="7060" ht="16" customHeight="1"/>
    <row r="7061" ht="16" customHeight="1"/>
    <row r="7062" ht="16" customHeight="1"/>
    <row r="7063" ht="16" customHeight="1"/>
    <row r="7064" ht="16" customHeight="1"/>
    <row r="7065" ht="16" customHeight="1"/>
    <row r="7066" ht="16" customHeight="1"/>
    <row r="7067" ht="16" customHeight="1"/>
    <row r="7068" ht="16" customHeight="1"/>
    <row r="7069" ht="16" customHeight="1"/>
    <row r="7070" ht="16" customHeight="1"/>
    <row r="7071" ht="16" customHeight="1"/>
    <row r="7072" ht="16" customHeight="1"/>
    <row r="7073" ht="16" customHeight="1"/>
    <row r="7074" ht="16" customHeight="1"/>
    <row r="7075" ht="16" customHeight="1"/>
    <row r="7076" ht="16" customHeight="1"/>
    <row r="7077" ht="16" customHeight="1"/>
    <row r="7078" ht="16" customHeight="1"/>
    <row r="7079" ht="16" customHeight="1"/>
    <row r="7080" ht="16" customHeight="1"/>
    <row r="7081" ht="16" customHeight="1"/>
    <row r="7082" ht="16" customHeight="1"/>
    <row r="7083" ht="16" customHeight="1"/>
    <row r="7084" ht="16" customHeight="1"/>
    <row r="7085" ht="16" customHeight="1"/>
    <row r="7086" ht="16" customHeight="1"/>
    <row r="7087" ht="16" customHeight="1"/>
    <row r="7088" ht="16" customHeight="1"/>
    <row r="7089" ht="16" customHeight="1"/>
    <row r="7090" ht="16" customHeight="1"/>
    <row r="7091" ht="16" customHeight="1"/>
    <row r="7092" ht="16" customHeight="1"/>
    <row r="7093" ht="16" customHeight="1"/>
    <row r="7094" ht="16" customHeight="1"/>
    <row r="7095" ht="16" customHeight="1"/>
    <row r="7096" ht="16" customHeight="1"/>
    <row r="7097" ht="16" customHeight="1"/>
    <row r="7098" ht="16" customHeight="1"/>
    <row r="7099" ht="16" customHeight="1"/>
    <row r="7100" ht="16" customHeight="1"/>
    <row r="7101" ht="16" customHeight="1"/>
    <row r="7102" ht="16" customHeight="1"/>
    <row r="7103" ht="16" customHeight="1"/>
    <row r="7104" ht="16" customHeight="1"/>
    <row r="7105" ht="16" customHeight="1"/>
    <row r="7106" ht="16" customHeight="1"/>
    <row r="7107" ht="16" customHeight="1"/>
    <row r="7108" ht="16" customHeight="1"/>
    <row r="7109" ht="16" customHeight="1"/>
    <row r="7110" ht="16" customHeight="1"/>
    <row r="7111" ht="16" customHeight="1"/>
    <row r="7112" ht="16" customHeight="1"/>
    <row r="7113" ht="16" customHeight="1"/>
    <row r="7114" ht="16" customHeight="1"/>
    <row r="7115" ht="16" customHeight="1"/>
    <row r="7116" ht="16" customHeight="1"/>
    <row r="7117" ht="16" customHeight="1"/>
    <row r="7118" ht="16" customHeight="1"/>
    <row r="7119" ht="16" customHeight="1"/>
    <row r="7120" ht="16" customHeight="1"/>
    <row r="7121" ht="16" customHeight="1"/>
    <row r="7122" ht="16" customHeight="1"/>
    <row r="7123" ht="16" customHeight="1"/>
    <row r="7124" ht="16" customHeight="1"/>
    <row r="7125" ht="16" customHeight="1"/>
    <row r="7126" ht="16" customHeight="1"/>
    <row r="7127" ht="16" customHeight="1"/>
    <row r="7128" ht="16" customHeight="1"/>
    <row r="7129" ht="16" customHeight="1"/>
    <row r="7130" ht="16" customHeight="1"/>
    <row r="7131" ht="16" customHeight="1"/>
    <row r="7132" ht="16" customHeight="1"/>
    <row r="7133" ht="16" customHeight="1"/>
    <row r="7134" ht="16" customHeight="1"/>
    <row r="7135" ht="16" customHeight="1"/>
    <row r="7136" ht="16" customHeight="1"/>
    <row r="7137" ht="16" customHeight="1"/>
    <row r="7138" ht="16" customHeight="1"/>
    <row r="7139" ht="16" customHeight="1"/>
    <row r="7140" ht="16" customHeight="1"/>
    <row r="7141" ht="16" customHeight="1"/>
    <row r="7142" ht="16" customHeight="1"/>
    <row r="7143" ht="16" customHeight="1"/>
    <row r="7144" ht="16" customHeight="1"/>
    <row r="7145" ht="16" customHeight="1"/>
    <row r="7146" ht="16" customHeight="1"/>
    <row r="7147" ht="16" customHeight="1"/>
    <row r="7148" ht="16" customHeight="1"/>
    <row r="7149" ht="16" customHeight="1"/>
    <row r="7150" ht="16" customHeight="1"/>
    <row r="7151" ht="16" customHeight="1"/>
    <row r="7152" ht="16" customHeight="1"/>
    <row r="7153" ht="16" customHeight="1"/>
    <row r="7154" ht="16" customHeight="1"/>
    <row r="7155" ht="16" customHeight="1"/>
    <row r="7156" ht="16" customHeight="1"/>
    <row r="7157" ht="16" customHeight="1"/>
    <row r="7158" ht="16" customHeight="1"/>
    <row r="7159" ht="16" customHeight="1"/>
    <row r="7160" ht="16" customHeight="1"/>
    <row r="7161" ht="16" customHeight="1"/>
    <row r="7162" ht="16" customHeight="1"/>
    <row r="7163" ht="16" customHeight="1"/>
    <row r="7164" ht="16" customHeight="1"/>
    <row r="7165" ht="16" customHeight="1"/>
    <row r="7166" ht="16" customHeight="1"/>
    <row r="7167" ht="16" customHeight="1"/>
    <row r="7168" ht="16" customHeight="1"/>
    <row r="7169" ht="16" customHeight="1"/>
    <row r="7170" ht="16" customHeight="1"/>
    <row r="7171" ht="16" customHeight="1"/>
    <row r="7172" ht="16" customHeight="1"/>
    <row r="7173" ht="16" customHeight="1"/>
    <row r="7174" ht="16" customHeight="1"/>
    <row r="7175" ht="16" customHeight="1"/>
    <row r="7176" ht="16" customHeight="1"/>
    <row r="7177" ht="16" customHeight="1"/>
    <row r="7178" ht="16" customHeight="1"/>
    <row r="7179" ht="16" customHeight="1"/>
    <row r="7180" ht="16" customHeight="1"/>
    <row r="7181" ht="16" customHeight="1"/>
    <row r="7182" ht="16" customHeight="1"/>
    <row r="7183" ht="16" customHeight="1"/>
    <row r="7184" ht="16" customHeight="1"/>
    <row r="7185" ht="16" customHeight="1"/>
    <row r="7186" ht="16" customHeight="1"/>
    <row r="7187" ht="16" customHeight="1"/>
    <row r="7188" ht="16" customHeight="1"/>
    <row r="7189" ht="16" customHeight="1"/>
    <row r="7190" ht="16" customHeight="1"/>
    <row r="7191" ht="16" customHeight="1"/>
    <row r="7192" ht="16" customHeight="1"/>
    <row r="7193" ht="16" customHeight="1"/>
    <row r="7194" ht="16" customHeight="1"/>
    <row r="7195" ht="16" customHeight="1"/>
    <row r="7196" ht="16" customHeight="1"/>
    <row r="7197" ht="16" customHeight="1"/>
    <row r="7198" ht="16" customHeight="1"/>
    <row r="7199" ht="16" customHeight="1"/>
    <row r="7200" ht="16" customHeight="1"/>
    <row r="7201" ht="16" customHeight="1"/>
    <row r="7202" ht="16" customHeight="1"/>
    <row r="7203" ht="16" customHeight="1"/>
    <row r="7204" ht="16" customHeight="1"/>
    <row r="7205" ht="16" customHeight="1"/>
    <row r="7206" ht="16" customHeight="1"/>
    <row r="7207" ht="16" customHeight="1"/>
    <row r="7208" ht="16" customHeight="1"/>
    <row r="7209" ht="16" customHeight="1"/>
    <row r="7210" ht="16" customHeight="1"/>
    <row r="7211" ht="16" customHeight="1"/>
    <row r="7212" ht="16" customHeight="1"/>
    <row r="7213" ht="16" customHeight="1"/>
    <row r="7214" ht="16" customHeight="1"/>
    <row r="7215" ht="16" customHeight="1"/>
    <row r="7216" ht="16" customHeight="1"/>
    <row r="7217" ht="16" customHeight="1"/>
    <row r="7218" ht="16" customHeight="1"/>
    <row r="7219" ht="16" customHeight="1"/>
    <row r="7220" ht="16" customHeight="1"/>
    <row r="7221" ht="16" customHeight="1"/>
    <row r="7222" ht="16" customHeight="1"/>
    <row r="7223" ht="16" customHeight="1"/>
    <row r="7224" ht="16" customHeight="1"/>
    <row r="7225" ht="16" customHeight="1"/>
    <row r="7226" ht="16" customHeight="1"/>
    <row r="7227" ht="16" customHeight="1"/>
    <row r="7228" ht="16" customHeight="1"/>
    <row r="7229" ht="16" customHeight="1"/>
    <row r="7230" ht="16" customHeight="1"/>
    <row r="7231" ht="16" customHeight="1"/>
    <row r="7232" ht="16" customHeight="1"/>
    <row r="7233" ht="16" customHeight="1"/>
    <row r="7234" ht="16" customHeight="1"/>
    <row r="7235" ht="16" customHeight="1"/>
    <row r="7236" ht="16" customHeight="1"/>
    <row r="7237" ht="16" customHeight="1"/>
    <row r="7238" ht="16" customHeight="1"/>
    <row r="7239" ht="16" customHeight="1"/>
    <row r="7240" ht="16" customHeight="1"/>
    <row r="7241" ht="16" customHeight="1"/>
    <row r="7242" ht="16" customHeight="1"/>
    <row r="7243" ht="16" customHeight="1"/>
    <row r="7244" ht="16" customHeight="1"/>
    <row r="7245" ht="16" customHeight="1"/>
    <row r="7246" ht="16" customHeight="1"/>
    <row r="7247" ht="16" customHeight="1"/>
    <row r="7248" ht="16" customHeight="1"/>
    <row r="7249" ht="16" customHeight="1"/>
    <row r="7250" ht="16" customHeight="1"/>
    <row r="7251" ht="16" customHeight="1"/>
    <row r="7252" ht="16" customHeight="1"/>
    <row r="7253" ht="16" customHeight="1"/>
    <row r="7254" ht="16" customHeight="1"/>
    <row r="7255" ht="16" customHeight="1"/>
    <row r="7256" ht="16" customHeight="1"/>
    <row r="7257" ht="16" customHeight="1"/>
    <row r="7258" ht="16" customHeight="1"/>
    <row r="7259" ht="16" customHeight="1"/>
    <row r="7260" ht="16" customHeight="1"/>
    <row r="7261" ht="16" customHeight="1"/>
    <row r="7262" ht="16" customHeight="1"/>
    <row r="7263" ht="16" customHeight="1"/>
    <row r="7264" ht="16" customHeight="1"/>
    <row r="7265" ht="16" customHeight="1"/>
    <row r="7266" ht="16" customHeight="1"/>
    <row r="7267" ht="16" customHeight="1"/>
    <row r="7268" ht="16" customHeight="1"/>
    <row r="7269" ht="16" customHeight="1"/>
    <row r="7270" ht="16" customHeight="1"/>
    <row r="7271" ht="16" customHeight="1"/>
    <row r="7272" ht="16" customHeight="1"/>
    <row r="7273" ht="16" customHeight="1"/>
    <row r="7274" ht="16" customHeight="1"/>
    <row r="7275" ht="16" customHeight="1"/>
    <row r="7276" ht="16" customHeight="1"/>
    <row r="7277" ht="16" customHeight="1"/>
    <row r="7278" ht="16" customHeight="1"/>
    <row r="7279" ht="16" customHeight="1"/>
    <row r="7280" ht="16" customHeight="1"/>
    <row r="7281" ht="16" customHeight="1"/>
    <row r="7282" ht="16" customHeight="1"/>
    <row r="7283" ht="16" customHeight="1"/>
    <row r="7284" ht="16" customHeight="1"/>
    <row r="7285" ht="16" customHeight="1"/>
    <row r="7286" ht="16" customHeight="1"/>
    <row r="7287" ht="16" customHeight="1"/>
    <row r="7288" ht="16" customHeight="1"/>
    <row r="7289" ht="16" customHeight="1"/>
    <row r="7290" ht="16" customHeight="1"/>
    <row r="7291" ht="16" customHeight="1"/>
    <row r="7292" ht="16" customHeight="1"/>
    <row r="7293" ht="16" customHeight="1"/>
    <row r="7294" ht="16" customHeight="1"/>
    <row r="7295" ht="16" customHeight="1"/>
    <row r="7296" ht="16" customHeight="1"/>
    <row r="7297" ht="16" customHeight="1"/>
    <row r="7298" ht="16" customHeight="1"/>
    <row r="7299" ht="16" customHeight="1"/>
    <row r="7300" ht="16" customHeight="1"/>
    <row r="7301" ht="16" customHeight="1"/>
    <row r="7302" ht="16" customHeight="1"/>
    <row r="7303" ht="16" customHeight="1"/>
    <row r="7304" ht="16" customHeight="1"/>
    <row r="7305" ht="16" customHeight="1"/>
    <row r="7306" ht="16" customHeight="1"/>
    <row r="7307" ht="16" customHeight="1"/>
    <row r="7308" ht="16" customHeight="1"/>
    <row r="7309" ht="16" customHeight="1"/>
    <row r="7310" ht="16" customHeight="1"/>
    <row r="7311" ht="16" customHeight="1"/>
    <row r="7312" ht="16" customHeight="1"/>
    <row r="7313" ht="16" customHeight="1"/>
    <row r="7314" ht="16" customHeight="1"/>
    <row r="7315" ht="16" customHeight="1"/>
    <row r="7316" ht="16" customHeight="1"/>
    <row r="7317" ht="16" customHeight="1"/>
    <row r="7318" ht="16" customHeight="1"/>
    <row r="7319" ht="16" customHeight="1"/>
    <row r="7320" ht="16" customHeight="1"/>
    <row r="7321" ht="16" customHeight="1"/>
    <row r="7322" ht="16" customHeight="1"/>
    <row r="7323" ht="16" customHeight="1"/>
    <row r="7324" ht="16" customHeight="1"/>
    <row r="7325" ht="16" customHeight="1"/>
    <row r="7326" ht="16" customHeight="1"/>
    <row r="7327" ht="16" customHeight="1"/>
    <row r="7328" ht="16" customHeight="1"/>
    <row r="7329" ht="16" customHeight="1"/>
    <row r="7330" ht="16" customHeight="1"/>
    <row r="7331" ht="16" customHeight="1"/>
    <row r="7332" ht="16" customHeight="1"/>
    <row r="7333" ht="16" customHeight="1"/>
    <row r="7334" ht="16" customHeight="1"/>
    <row r="7335" ht="16" customHeight="1"/>
    <row r="7336" ht="16" customHeight="1"/>
    <row r="7337" ht="16" customHeight="1"/>
    <row r="7338" ht="16" customHeight="1"/>
    <row r="7339" ht="16" customHeight="1"/>
    <row r="7340" ht="16" customHeight="1"/>
    <row r="7341" ht="16" customHeight="1"/>
    <row r="7342" ht="16" customHeight="1"/>
    <row r="7343" ht="16" customHeight="1"/>
    <row r="7344" ht="16" customHeight="1"/>
    <row r="7345" ht="16" customHeight="1"/>
    <row r="7346" ht="16" customHeight="1"/>
    <row r="7347" ht="16" customHeight="1"/>
    <row r="7348" ht="16" customHeight="1"/>
    <row r="7349" ht="16" customHeight="1"/>
    <row r="7350" ht="16" customHeight="1"/>
    <row r="7351" ht="16" customHeight="1"/>
    <row r="7352" ht="16" customHeight="1"/>
    <row r="7353" ht="16" customHeight="1"/>
    <row r="7354" ht="16" customHeight="1"/>
    <row r="7355" ht="16" customHeight="1"/>
    <row r="7356" ht="16" customHeight="1"/>
    <row r="7357" ht="16" customHeight="1"/>
    <row r="7358" ht="16" customHeight="1"/>
    <row r="7359" ht="16" customHeight="1"/>
    <row r="7360" ht="16" customHeight="1"/>
    <row r="7361" ht="16" customHeight="1"/>
    <row r="7362" ht="16" customHeight="1"/>
    <row r="7363" ht="16" customHeight="1"/>
    <row r="7364" ht="16" customHeight="1"/>
    <row r="7365" ht="16" customHeight="1"/>
    <row r="7366" ht="16" customHeight="1"/>
    <row r="7367" ht="16" customHeight="1"/>
    <row r="7368" ht="16" customHeight="1"/>
    <row r="7369" ht="16" customHeight="1"/>
    <row r="7370" ht="16" customHeight="1"/>
    <row r="7371" ht="16" customHeight="1"/>
    <row r="7372" ht="16" customHeight="1"/>
    <row r="7373" ht="16" customHeight="1"/>
    <row r="7374" ht="16" customHeight="1"/>
    <row r="7375" ht="16" customHeight="1"/>
    <row r="7376" ht="16" customHeight="1"/>
    <row r="7377" ht="16" customHeight="1"/>
    <row r="7378" ht="16" customHeight="1"/>
    <row r="7379" ht="16" customHeight="1"/>
    <row r="7380" ht="16" customHeight="1"/>
    <row r="7381" ht="16" customHeight="1"/>
    <row r="7382" ht="16" customHeight="1"/>
    <row r="7383" ht="16" customHeight="1"/>
    <row r="7384" ht="16" customHeight="1"/>
    <row r="7385" ht="16" customHeight="1"/>
    <row r="7386" ht="16" customHeight="1"/>
    <row r="7387" ht="16" customHeight="1"/>
    <row r="7388" ht="16" customHeight="1"/>
    <row r="7389" ht="16" customHeight="1"/>
    <row r="7390" ht="16" customHeight="1"/>
    <row r="7391" ht="16" customHeight="1"/>
    <row r="7392" ht="16" customHeight="1"/>
    <row r="7393" ht="16" customHeight="1"/>
    <row r="7394" ht="16" customHeight="1"/>
    <row r="7395" ht="16" customHeight="1"/>
    <row r="7396" ht="16" customHeight="1"/>
    <row r="7397" ht="16" customHeight="1"/>
    <row r="7398" ht="16" customHeight="1"/>
    <row r="7399" ht="16" customHeight="1"/>
    <row r="7400" ht="16" customHeight="1"/>
    <row r="7401" ht="16" customHeight="1"/>
    <row r="7402" ht="16" customHeight="1"/>
    <row r="7403" ht="16" customHeight="1"/>
    <row r="7404" ht="16" customHeight="1"/>
    <row r="7405" ht="16" customHeight="1"/>
    <row r="7406" ht="16" customHeight="1"/>
    <row r="7407" ht="16" customHeight="1"/>
    <row r="7408" ht="16" customHeight="1"/>
    <row r="7409" ht="16" customHeight="1"/>
    <row r="7410" ht="16" customHeight="1"/>
    <row r="7411" ht="16" customHeight="1"/>
    <row r="7412" ht="16" customHeight="1"/>
    <row r="7413" ht="16" customHeight="1"/>
    <row r="7414" ht="16" customHeight="1"/>
    <row r="7415" ht="16" customHeight="1"/>
    <row r="7416" ht="16" customHeight="1"/>
    <row r="7417" ht="16" customHeight="1"/>
    <row r="7418" ht="16" customHeight="1"/>
    <row r="7419" ht="16" customHeight="1"/>
    <row r="7420" ht="16" customHeight="1"/>
    <row r="7421" ht="16" customHeight="1"/>
    <row r="7422" ht="16" customHeight="1"/>
    <row r="7423" ht="16" customHeight="1"/>
    <row r="7424" ht="16" customHeight="1"/>
    <row r="7425" ht="16" customHeight="1"/>
    <row r="7426" ht="16" customHeight="1"/>
    <row r="7427" ht="16" customHeight="1"/>
    <row r="7428" ht="16" customHeight="1"/>
    <row r="7429" ht="16" customHeight="1"/>
    <row r="7430" ht="16" customHeight="1"/>
    <row r="7431" ht="16" customHeight="1"/>
    <row r="7432" ht="16" customHeight="1"/>
    <row r="7433" ht="16" customHeight="1"/>
    <row r="7434" ht="16" customHeight="1"/>
    <row r="7435" ht="16" customHeight="1"/>
    <row r="7436" ht="16" customHeight="1"/>
    <row r="7437" ht="16" customHeight="1"/>
    <row r="7438" ht="16" customHeight="1"/>
    <row r="7439" ht="16" customHeight="1"/>
    <row r="7440" ht="16" customHeight="1"/>
    <row r="7441" ht="16" customHeight="1"/>
    <row r="7442" ht="16" customHeight="1"/>
    <row r="7443" ht="16" customHeight="1"/>
    <row r="7444" ht="16" customHeight="1"/>
    <row r="7445" ht="16" customHeight="1"/>
    <row r="7446" ht="16" customHeight="1"/>
    <row r="7447" ht="16" customHeight="1"/>
    <row r="7448" ht="16" customHeight="1"/>
    <row r="7449" ht="16" customHeight="1"/>
    <row r="7450" ht="16" customHeight="1"/>
    <row r="7451" ht="16" customHeight="1"/>
    <row r="7452" ht="16" customHeight="1"/>
    <row r="7453" ht="16" customHeight="1"/>
    <row r="7454" ht="16" customHeight="1"/>
    <row r="7455" ht="16" customHeight="1"/>
    <row r="7456" ht="16" customHeight="1"/>
    <row r="7457" ht="16" customHeight="1"/>
    <row r="7458" ht="16" customHeight="1"/>
    <row r="7459" ht="16" customHeight="1"/>
    <row r="7460" ht="16" customHeight="1"/>
    <row r="7461" ht="16" customHeight="1"/>
    <row r="7462" ht="16" customHeight="1"/>
    <row r="7463" ht="16" customHeight="1"/>
    <row r="7464" ht="16" customHeight="1"/>
    <row r="7465" ht="16" customHeight="1"/>
    <row r="7466" ht="16" customHeight="1"/>
    <row r="7467" ht="16" customHeight="1"/>
    <row r="7468" ht="16" customHeight="1"/>
    <row r="7469" ht="16" customHeight="1"/>
    <row r="7470" ht="16" customHeight="1"/>
    <row r="7471" ht="16" customHeight="1"/>
    <row r="7472" ht="16" customHeight="1"/>
    <row r="7473" ht="16" customHeight="1"/>
    <row r="7474" ht="16" customHeight="1"/>
    <row r="7475" ht="16" customHeight="1"/>
    <row r="7476" ht="16" customHeight="1"/>
    <row r="7477" ht="16" customHeight="1"/>
    <row r="7478" ht="16" customHeight="1"/>
    <row r="7479" ht="16" customHeight="1"/>
    <row r="7480" ht="16" customHeight="1"/>
    <row r="7481" ht="16" customHeight="1"/>
    <row r="7482" ht="16" customHeight="1"/>
    <row r="7483" ht="16" customHeight="1"/>
    <row r="7484" ht="16" customHeight="1"/>
    <row r="7485" ht="16" customHeight="1"/>
    <row r="7486" ht="16" customHeight="1"/>
    <row r="7487" ht="16" customHeight="1"/>
    <row r="7488" ht="16" customHeight="1"/>
    <row r="7489" ht="16" customHeight="1"/>
    <row r="7490" ht="16" customHeight="1"/>
    <row r="7491" ht="16" customHeight="1"/>
    <row r="7492" ht="16" customHeight="1"/>
    <row r="7493" ht="16" customHeight="1"/>
    <row r="7494" ht="16" customHeight="1"/>
    <row r="7495" ht="16" customHeight="1"/>
    <row r="7496" ht="16" customHeight="1"/>
    <row r="7497" ht="16" customHeight="1"/>
    <row r="7498" ht="16" customHeight="1"/>
    <row r="7499" ht="16" customHeight="1"/>
    <row r="7500" ht="16" customHeight="1"/>
    <row r="7501" ht="16" customHeight="1"/>
    <row r="7502" ht="16" customHeight="1"/>
    <row r="7503" ht="16" customHeight="1"/>
    <row r="7504" ht="16" customHeight="1"/>
    <row r="7505" ht="16" customHeight="1"/>
    <row r="7506" ht="16" customHeight="1"/>
    <row r="7507" ht="16" customHeight="1"/>
    <row r="7508" ht="16" customHeight="1"/>
    <row r="7509" ht="16" customHeight="1"/>
    <row r="7510" ht="16" customHeight="1"/>
    <row r="7511" ht="16" customHeight="1"/>
    <row r="7512" ht="16" customHeight="1"/>
    <row r="7513" ht="16" customHeight="1"/>
    <row r="7514" ht="16" customHeight="1"/>
    <row r="7515" ht="16" customHeight="1"/>
    <row r="7516" ht="16" customHeight="1"/>
    <row r="7517" ht="16" customHeight="1"/>
    <row r="7518" ht="16" customHeight="1"/>
    <row r="7519" ht="16" customHeight="1"/>
    <row r="7520" ht="16" customHeight="1"/>
    <row r="7521" ht="16" customHeight="1"/>
    <row r="7522" ht="16" customHeight="1"/>
    <row r="7523" ht="16" customHeight="1"/>
    <row r="7524" ht="16" customHeight="1"/>
    <row r="7525" ht="16" customHeight="1"/>
    <row r="7526" ht="16" customHeight="1"/>
    <row r="7527" ht="16" customHeight="1"/>
    <row r="7528" ht="16" customHeight="1"/>
    <row r="7529" ht="16" customHeight="1"/>
    <row r="7530" ht="16" customHeight="1"/>
    <row r="7531" ht="16" customHeight="1"/>
    <row r="7532" ht="16" customHeight="1"/>
    <row r="7533" ht="16" customHeight="1"/>
    <row r="7534" ht="16" customHeight="1"/>
    <row r="7535" ht="16" customHeight="1"/>
    <row r="7536" ht="16" customHeight="1"/>
    <row r="7537" ht="16" customHeight="1"/>
    <row r="7538" ht="16" customHeight="1"/>
    <row r="7539" ht="16" customHeight="1"/>
    <row r="7540" ht="16" customHeight="1"/>
    <row r="7541" ht="16" customHeight="1"/>
    <row r="7542" ht="16" customHeight="1"/>
    <row r="7543" ht="16" customHeight="1"/>
    <row r="7544" ht="16" customHeight="1"/>
    <row r="7545" ht="16" customHeight="1"/>
    <row r="7546" ht="16" customHeight="1"/>
    <row r="7547" ht="16" customHeight="1"/>
    <row r="7548" ht="16" customHeight="1"/>
    <row r="7549" ht="16" customHeight="1"/>
    <row r="7550" ht="16" customHeight="1"/>
    <row r="7551" ht="16" customHeight="1"/>
    <row r="7552" ht="16" customHeight="1"/>
    <row r="7553" ht="16" customHeight="1"/>
    <row r="7554" ht="16" customHeight="1"/>
    <row r="7555" ht="16" customHeight="1"/>
    <row r="7556" ht="16" customHeight="1"/>
    <row r="7557" ht="16" customHeight="1"/>
    <row r="7558" ht="16" customHeight="1"/>
    <row r="7559" ht="16" customHeight="1"/>
    <row r="7560" ht="16" customHeight="1"/>
    <row r="7561" ht="16" customHeight="1"/>
    <row r="7562" ht="16" customHeight="1"/>
    <row r="7563" ht="16" customHeight="1"/>
    <row r="7564" ht="16" customHeight="1"/>
    <row r="7565" ht="16" customHeight="1"/>
    <row r="7566" ht="16" customHeight="1"/>
    <row r="7567" ht="16" customHeight="1"/>
    <row r="7568" ht="16" customHeight="1"/>
    <row r="7569" ht="16" customHeight="1"/>
    <row r="7570" ht="16" customHeight="1"/>
    <row r="7571" ht="16" customHeight="1"/>
    <row r="7572" ht="16" customHeight="1"/>
    <row r="7573" ht="16" customHeight="1"/>
    <row r="7574" ht="16" customHeight="1"/>
    <row r="7575" ht="16" customHeight="1"/>
    <row r="7576" ht="16" customHeight="1"/>
    <row r="7577" ht="16" customHeight="1"/>
    <row r="7578" ht="16" customHeight="1"/>
    <row r="7579" ht="16" customHeight="1"/>
    <row r="7580" ht="16" customHeight="1"/>
    <row r="7581" ht="16" customHeight="1"/>
    <row r="7582" ht="16" customHeight="1"/>
    <row r="7583" ht="16" customHeight="1"/>
    <row r="7584" ht="16" customHeight="1"/>
    <row r="7585" ht="16" customHeight="1"/>
    <row r="7586" ht="16" customHeight="1"/>
    <row r="7587" ht="16" customHeight="1"/>
    <row r="7588" ht="16" customHeight="1"/>
    <row r="7589" ht="16" customHeight="1"/>
    <row r="7590" ht="16" customHeight="1"/>
    <row r="7591" ht="16" customHeight="1"/>
    <row r="7592" ht="16" customHeight="1"/>
    <row r="7593" ht="16" customHeight="1"/>
    <row r="7594" ht="16" customHeight="1"/>
    <row r="7595" ht="16" customHeight="1"/>
    <row r="7596" ht="16" customHeight="1"/>
    <row r="7597" ht="16" customHeight="1"/>
    <row r="7598" ht="16" customHeight="1"/>
    <row r="7599" ht="16" customHeight="1"/>
    <row r="7600" ht="16" customHeight="1"/>
    <row r="7601" ht="16" customHeight="1"/>
    <row r="7602" ht="16" customHeight="1"/>
    <row r="7603" ht="16" customHeight="1"/>
    <row r="7604" ht="16" customHeight="1"/>
    <row r="7605" ht="16" customHeight="1"/>
    <row r="7606" ht="16" customHeight="1"/>
    <row r="7607" ht="16" customHeight="1"/>
    <row r="7608" ht="16" customHeight="1"/>
    <row r="7609" ht="16" customHeight="1"/>
    <row r="7610" ht="16" customHeight="1"/>
    <row r="7611" ht="16" customHeight="1"/>
    <row r="7612" ht="16" customHeight="1"/>
    <row r="7613" ht="16" customHeight="1"/>
    <row r="7614" ht="16" customHeight="1"/>
    <row r="7615" ht="16" customHeight="1"/>
    <row r="7616" ht="16" customHeight="1"/>
    <row r="7617" ht="16" customHeight="1"/>
    <row r="7618" ht="16" customHeight="1"/>
    <row r="7619" ht="16" customHeight="1"/>
    <row r="7620" ht="16" customHeight="1"/>
    <row r="7621" ht="16" customHeight="1"/>
    <row r="7622" ht="16" customHeight="1"/>
    <row r="7623" ht="16" customHeight="1"/>
    <row r="7624" ht="16" customHeight="1"/>
    <row r="7625" ht="16" customHeight="1"/>
    <row r="7626" ht="16" customHeight="1"/>
    <row r="7627" ht="16" customHeight="1"/>
    <row r="7628" ht="16" customHeight="1"/>
    <row r="7629" ht="16" customHeight="1"/>
    <row r="7630" ht="16" customHeight="1"/>
    <row r="7631" ht="16" customHeight="1"/>
    <row r="7632" ht="16" customHeight="1"/>
    <row r="7633" ht="16" customHeight="1"/>
    <row r="7634" ht="16" customHeight="1"/>
    <row r="7635" ht="16" customHeight="1"/>
    <row r="7636" ht="16" customHeight="1"/>
    <row r="7637" ht="16" customHeight="1"/>
    <row r="7638" ht="16" customHeight="1"/>
    <row r="7639" ht="16" customHeight="1"/>
    <row r="7640" ht="16" customHeight="1"/>
    <row r="7641" ht="16" customHeight="1"/>
    <row r="7642" ht="16" customHeight="1"/>
    <row r="7643" ht="16" customHeight="1"/>
    <row r="7644" ht="16" customHeight="1"/>
    <row r="7645" ht="16" customHeight="1"/>
    <row r="7646" ht="16" customHeight="1"/>
    <row r="7647" ht="16" customHeight="1"/>
    <row r="7648" ht="16" customHeight="1"/>
    <row r="7649" ht="16" customHeight="1"/>
    <row r="7650" ht="16" customHeight="1"/>
    <row r="7651" ht="16" customHeight="1"/>
    <row r="7652" ht="16" customHeight="1"/>
    <row r="7653" ht="16" customHeight="1"/>
    <row r="7654" ht="16" customHeight="1"/>
    <row r="7655" ht="16" customHeight="1"/>
    <row r="7656" ht="16" customHeight="1"/>
    <row r="7657" ht="16" customHeight="1"/>
    <row r="7658" ht="16" customHeight="1"/>
    <row r="7659" ht="16" customHeight="1"/>
    <row r="7660" ht="16" customHeight="1"/>
    <row r="7661" ht="16" customHeight="1"/>
    <row r="7662" ht="16" customHeight="1"/>
    <row r="7663" ht="16" customHeight="1"/>
    <row r="7664" ht="16" customHeight="1"/>
    <row r="7665" ht="16" customHeight="1"/>
    <row r="7666" ht="16" customHeight="1"/>
    <row r="7667" ht="16" customHeight="1"/>
    <row r="7668" ht="16" customHeight="1"/>
    <row r="7669" ht="16" customHeight="1"/>
    <row r="7670" ht="16" customHeight="1"/>
    <row r="7671" ht="16" customHeight="1"/>
    <row r="7672" ht="16" customHeight="1"/>
    <row r="7673" ht="16" customHeight="1"/>
    <row r="7674" ht="16" customHeight="1"/>
    <row r="7675" ht="16" customHeight="1"/>
    <row r="7676" ht="16" customHeight="1"/>
    <row r="7677" ht="16" customHeight="1"/>
    <row r="7678" ht="16" customHeight="1"/>
    <row r="7679" ht="16" customHeight="1"/>
    <row r="7680" ht="16" customHeight="1"/>
    <row r="7681" ht="16" customHeight="1"/>
    <row r="7682" ht="16" customHeight="1"/>
    <row r="7683" ht="16" customHeight="1"/>
    <row r="7684" ht="16" customHeight="1"/>
    <row r="7685" ht="16" customHeight="1"/>
    <row r="7686" ht="16" customHeight="1"/>
    <row r="7687" ht="16" customHeight="1"/>
    <row r="7688" ht="16" customHeight="1"/>
    <row r="7689" ht="16" customHeight="1"/>
    <row r="7690" ht="16" customHeight="1"/>
    <row r="7691" ht="16" customHeight="1"/>
    <row r="7692" ht="16" customHeight="1"/>
    <row r="7693" ht="16" customHeight="1"/>
    <row r="7694" ht="16" customHeight="1"/>
    <row r="7695" ht="16" customHeight="1"/>
    <row r="7696" ht="16" customHeight="1"/>
    <row r="7697" ht="16" customHeight="1"/>
    <row r="7698" ht="16" customHeight="1"/>
    <row r="7699" ht="16" customHeight="1"/>
    <row r="7700" ht="16" customHeight="1"/>
    <row r="7701" ht="16" customHeight="1"/>
    <row r="7702" ht="16" customHeight="1"/>
    <row r="7703" ht="16" customHeight="1"/>
    <row r="7704" ht="16" customHeight="1"/>
    <row r="7705" ht="16" customHeight="1"/>
    <row r="7706" ht="16" customHeight="1"/>
    <row r="7707" ht="16" customHeight="1"/>
    <row r="7708" ht="16" customHeight="1"/>
    <row r="7709" ht="16" customHeight="1"/>
    <row r="7710" ht="16" customHeight="1"/>
    <row r="7711" ht="16" customHeight="1"/>
    <row r="7712" ht="16" customHeight="1"/>
    <row r="7713" ht="16" customHeight="1"/>
    <row r="7714" ht="16" customHeight="1"/>
    <row r="7715" ht="16" customHeight="1"/>
    <row r="7716" ht="16" customHeight="1"/>
    <row r="7717" ht="16" customHeight="1"/>
    <row r="7718" ht="16" customHeight="1"/>
    <row r="7719" ht="16" customHeight="1"/>
    <row r="7720" ht="16" customHeight="1"/>
    <row r="7721" ht="16" customHeight="1"/>
    <row r="7722" ht="16" customHeight="1"/>
    <row r="7723" ht="16" customHeight="1"/>
    <row r="7724" ht="16" customHeight="1"/>
    <row r="7725" ht="16" customHeight="1"/>
    <row r="7726" ht="16" customHeight="1"/>
    <row r="7727" ht="16" customHeight="1"/>
    <row r="7728" ht="16" customHeight="1"/>
    <row r="7729" ht="16" customHeight="1"/>
    <row r="7730" ht="16" customHeight="1"/>
    <row r="7731" ht="16" customHeight="1"/>
    <row r="7732" ht="16" customHeight="1"/>
    <row r="7733" ht="16" customHeight="1"/>
    <row r="7734" ht="16" customHeight="1"/>
    <row r="7735" ht="16" customHeight="1"/>
    <row r="7736" ht="16" customHeight="1"/>
    <row r="7737" ht="16" customHeight="1"/>
    <row r="7738" ht="16" customHeight="1"/>
    <row r="7739" ht="16" customHeight="1"/>
    <row r="7740" ht="16" customHeight="1"/>
    <row r="7741" ht="16" customHeight="1"/>
    <row r="7742" ht="16" customHeight="1"/>
    <row r="7743" ht="16" customHeight="1"/>
    <row r="7744" ht="16" customHeight="1"/>
    <row r="7745" ht="16" customHeight="1"/>
    <row r="7746" ht="16" customHeight="1"/>
    <row r="7747" ht="16" customHeight="1"/>
    <row r="7748" ht="16" customHeight="1"/>
    <row r="7749" ht="16" customHeight="1"/>
    <row r="7750" ht="16" customHeight="1"/>
    <row r="7751" ht="16" customHeight="1"/>
    <row r="7752" ht="16" customHeight="1"/>
    <row r="7753" ht="16" customHeight="1"/>
    <row r="7754" ht="16" customHeight="1"/>
    <row r="7755" ht="16" customHeight="1"/>
    <row r="7756" ht="16" customHeight="1"/>
    <row r="7757" ht="16" customHeight="1"/>
    <row r="7758" ht="16" customHeight="1"/>
    <row r="7759" ht="16" customHeight="1"/>
    <row r="7760" ht="16" customHeight="1"/>
    <row r="7761" ht="16" customHeight="1"/>
    <row r="7762" ht="16" customHeight="1"/>
    <row r="7763" ht="16" customHeight="1"/>
    <row r="7764" ht="16" customHeight="1"/>
    <row r="7765" ht="16" customHeight="1"/>
    <row r="7766" ht="16" customHeight="1"/>
    <row r="7767" ht="16" customHeight="1"/>
    <row r="7768" ht="16" customHeight="1"/>
    <row r="7769" ht="16" customHeight="1"/>
    <row r="7770" ht="16" customHeight="1"/>
    <row r="7771" ht="16" customHeight="1"/>
    <row r="7772" ht="16" customHeight="1"/>
    <row r="7773" ht="16" customHeight="1"/>
    <row r="7774" ht="16" customHeight="1"/>
    <row r="7775" ht="16" customHeight="1"/>
    <row r="7776" ht="16" customHeight="1"/>
    <row r="7777" ht="16" customHeight="1"/>
    <row r="7778" ht="16" customHeight="1"/>
    <row r="7779" ht="16" customHeight="1"/>
    <row r="7780" ht="16" customHeight="1"/>
    <row r="7781" ht="16" customHeight="1"/>
    <row r="7782" ht="16" customHeight="1"/>
    <row r="7783" ht="16" customHeight="1"/>
    <row r="7784" ht="16" customHeight="1"/>
    <row r="7785" ht="16" customHeight="1"/>
    <row r="7786" ht="16" customHeight="1"/>
    <row r="7787" ht="16" customHeight="1"/>
    <row r="7788" ht="16" customHeight="1"/>
    <row r="7789" ht="16" customHeight="1"/>
    <row r="7790" ht="16" customHeight="1"/>
    <row r="7791" ht="16" customHeight="1"/>
    <row r="7792" ht="16" customHeight="1"/>
    <row r="7793" ht="16" customHeight="1"/>
    <row r="7794" ht="16" customHeight="1"/>
    <row r="7795" ht="16" customHeight="1"/>
    <row r="7796" ht="16" customHeight="1"/>
    <row r="7797" ht="16" customHeight="1"/>
    <row r="7798" ht="16" customHeight="1"/>
    <row r="7799" ht="16" customHeight="1"/>
    <row r="7800" ht="16" customHeight="1"/>
    <row r="7801" ht="16" customHeight="1"/>
    <row r="7802" ht="16" customHeight="1"/>
    <row r="7803" ht="16" customHeight="1"/>
    <row r="7804" ht="16" customHeight="1"/>
    <row r="7805" ht="16" customHeight="1"/>
    <row r="7806" ht="16" customHeight="1"/>
    <row r="7807" ht="16" customHeight="1"/>
    <row r="7808" ht="16" customHeight="1"/>
    <row r="7809" ht="16" customHeight="1"/>
    <row r="7810" ht="16" customHeight="1"/>
    <row r="7811" ht="16" customHeight="1"/>
    <row r="7812" ht="16" customHeight="1"/>
    <row r="7813" ht="16" customHeight="1"/>
    <row r="7814" ht="16" customHeight="1"/>
    <row r="7815" ht="16" customHeight="1"/>
    <row r="7816" ht="16" customHeight="1"/>
    <row r="7817" ht="16" customHeight="1"/>
    <row r="7818" ht="16" customHeight="1"/>
    <row r="7819" ht="16" customHeight="1"/>
    <row r="7820" ht="16" customHeight="1"/>
    <row r="7821" ht="16" customHeight="1"/>
    <row r="7822" ht="16" customHeight="1"/>
    <row r="7823" ht="16" customHeight="1"/>
    <row r="7824" ht="16" customHeight="1"/>
    <row r="7825" ht="16" customHeight="1"/>
    <row r="7826" ht="16" customHeight="1"/>
    <row r="7827" ht="16" customHeight="1"/>
    <row r="7828" ht="16" customHeight="1"/>
    <row r="7829" ht="16" customHeight="1"/>
    <row r="7830" ht="16" customHeight="1"/>
    <row r="7831" ht="16" customHeight="1"/>
    <row r="7832" ht="16" customHeight="1"/>
    <row r="7833" ht="16" customHeight="1"/>
    <row r="7834" ht="16" customHeight="1"/>
    <row r="7835" ht="16" customHeight="1"/>
    <row r="7836" ht="16" customHeight="1"/>
    <row r="7837" ht="16" customHeight="1"/>
    <row r="7838" ht="16" customHeight="1"/>
    <row r="7839" ht="16" customHeight="1"/>
    <row r="7840" ht="16" customHeight="1"/>
    <row r="7841" ht="16" customHeight="1"/>
    <row r="7842" ht="16" customHeight="1"/>
    <row r="7843" ht="16" customHeight="1"/>
    <row r="7844" ht="16" customHeight="1"/>
    <row r="7845" ht="16" customHeight="1"/>
    <row r="7846" ht="16" customHeight="1"/>
    <row r="7847" ht="16" customHeight="1"/>
    <row r="7848" ht="16" customHeight="1"/>
    <row r="7849" ht="16" customHeight="1"/>
    <row r="7850" ht="16" customHeight="1"/>
    <row r="7851" ht="16" customHeight="1"/>
    <row r="7852" ht="16" customHeight="1"/>
    <row r="7853" ht="16" customHeight="1"/>
    <row r="7854" ht="16" customHeight="1"/>
    <row r="7855" ht="16" customHeight="1"/>
    <row r="7856" ht="16" customHeight="1"/>
    <row r="7857" ht="16" customHeight="1"/>
    <row r="7858" ht="16" customHeight="1"/>
    <row r="7859" ht="16" customHeight="1"/>
    <row r="7860" ht="16" customHeight="1"/>
    <row r="7861" ht="16" customHeight="1"/>
    <row r="7862" ht="16" customHeight="1"/>
    <row r="7863" ht="16" customHeight="1"/>
    <row r="7864" ht="16" customHeight="1"/>
    <row r="7865" ht="16" customHeight="1"/>
    <row r="7866" ht="16" customHeight="1"/>
    <row r="7867" ht="16" customHeight="1"/>
    <row r="7868" ht="16" customHeight="1"/>
    <row r="7869" ht="16" customHeight="1"/>
    <row r="7870" ht="16" customHeight="1"/>
    <row r="7871" ht="16" customHeight="1"/>
    <row r="7872" ht="16" customHeight="1"/>
    <row r="7873" ht="16" customHeight="1"/>
    <row r="7874" ht="16" customHeight="1"/>
    <row r="7875" ht="16" customHeight="1"/>
    <row r="7876" ht="16" customHeight="1"/>
    <row r="7877" ht="16" customHeight="1"/>
    <row r="7878" ht="16" customHeight="1"/>
    <row r="7879" ht="16" customHeight="1"/>
    <row r="7880" ht="16" customHeight="1"/>
    <row r="7881" ht="16" customHeight="1"/>
    <row r="7882" ht="16" customHeight="1"/>
    <row r="7883" ht="16" customHeight="1"/>
    <row r="7884" ht="16" customHeight="1"/>
    <row r="7885" ht="16" customHeight="1"/>
    <row r="7886" ht="16" customHeight="1"/>
    <row r="7887" ht="16" customHeight="1"/>
    <row r="7888" ht="16" customHeight="1"/>
    <row r="7889" ht="16" customHeight="1"/>
    <row r="7890" ht="16" customHeight="1"/>
    <row r="7891" ht="16" customHeight="1"/>
    <row r="7892" ht="16" customHeight="1"/>
    <row r="7893" ht="16" customHeight="1"/>
    <row r="7894" ht="16" customHeight="1"/>
    <row r="7895" ht="16" customHeight="1"/>
    <row r="7896" ht="16" customHeight="1"/>
    <row r="7897" ht="16" customHeight="1"/>
    <row r="7898" ht="16" customHeight="1"/>
    <row r="7899" ht="16" customHeight="1"/>
    <row r="7900" ht="16" customHeight="1"/>
    <row r="7901" ht="16" customHeight="1"/>
    <row r="7902" ht="16" customHeight="1"/>
    <row r="7903" ht="16" customHeight="1"/>
    <row r="7904" ht="16" customHeight="1"/>
    <row r="7905" ht="16" customHeight="1"/>
    <row r="7906" ht="16" customHeight="1"/>
    <row r="7907" ht="16" customHeight="1"/>
    <row r="7908" ht="16" customHeight="1"/>
    <row r="7909" ht="16" customHeight="1"/>
    <row r="7910" ht="16" customHeight="1"/>
    <row r="7911" ht="16" customHeight="1"/>
    <row r="7912" ht="16" customHeight="1"/>
    <row r="7913" ht="16" customHeight="1"/>
    <row r="7914" ht="16" customHeight="1"/>
    <row r="7915" ht="16" customHeight="1"/>
    <row r="7916" ht="16" customHeight="1"/>
    <row r="7917" ht="16" customHeight="1"/>
    <row r="7918" ht="16" customHeight="1"/>
    <row r="7919" ht="16" customHeight="1"/>
    <row r="7920" ht="16" customHeight="1"/>
    <row r="7921" ht="16" customHeight="1"/>
    <row r="7922" ht="16" customHeight="1"/>
    <row r="7923" ht="16" customHeight="1"/>
    <row r="7924" ht="16" customHeight="1"/>
    <row r="7925" ht="16" customHeight="1"/>
    <row r="7926" ht="16" customHeight="1"/>
    <row r="7927" ht="16" customHeight="1"/>
    <row r="7928" ht="16" customHeight="1"/>
    <row r="7929" ht="16" customHeight="1"/>
    <row r="7930" ht="16" customHeight="1"/>
    <row r="7931" ht="16" customHeight="1"/>
    <row r="7932" ht="16" customHeight="1"/>
    <row r="7933" ht="16" customHeight="1"/>
    <row r="7934" ht="16" customHeight="1"/>
    <row r="7935" ht="16" customHeight="1"/>
    <row r="7936" ht="16" customHeight="1"/>
    <row r="7937" ht="16" customHeight="1"/>
    <row r="7938" ht="16" customHeight="1"/>
    <row r="7939" ht="16" customHeight="1"/>
    <row r="7940" ht="16" customHeight="1"/>
    <row r="7941" ht="16" customHeight="1"/>
    <row r="7942" ht="16" customHeight="1"/>
    <row r="7943" ht="16" customHeight="1"/>
    <row r="7944" ht="16" customHeight="1"/>
    <row r="7945" ht="16" customHeight="1"/>
    <row r="7946" ht="16" customHeight="1"/>
    <row r="7947" ht="16" customHeight="1"/>
    <row r="7948" ht="16" customHeight="1"/>
    <row r="7949" ht="16" customHeight="1"/>
    <row r="7950" ht="16" customHeight="1"/>
    <row r="7951" ht="16" customHeight="1"/>
    <row r="7952" ht="16" customHeight="1"/>
    <row r="7953" ht="16" customHeight="1"/>
    <row r="7954" ht="16" customHeight="1"/>
    <row r="7955" ht="16" customHeight="1"/>
    <row r="7956" ht="16" customHeight="1"/>
    <row r="7957" ht="16" customHeight="1"/>
    <row r="7958" ht="16" customHeight="1"/>
    <row r="7959" ht="16" customHeight="1"/>
    <row r="7960" ht="16" customHeight="1"/>
    <row r="7961" ht="16" customHeight="1"/>
    <row r="7962" ht="16" customHeight="1"/>
    <row r="7963" ht="16" customHeight="1"/>
    <row r="7964" ht="16" customHeight="1"/>
    <row r="7965" ht="16" customHeight="1"/>
    <row r="7966" ht="16" customHeight="1"/>
    <row r="7967" ht="16" customHeight="1"/>
    <row r="7968" ht="16" customHeight="1"/>
    <row r="7969" ht="16" customHeight="1"/>
    <row r="7970" ht="16" customHeight="1"/>
    <row r="7971" ht="16" customHeight="1"/>
    <row r="7972" ht="16" customHeight="1"/>
    <row r="7973" ht="16" customHeight="1"/>
    <row r="7974" ht="16" customHeight="1"/>
    <row r="7975" ht="16" customHeight="1"/>
    <row r="7976" ht="16" customHeight="1"/>
    <row r="7977" ht="16" customHeight="1"/>
    <row r="7978" ht="16" customHeight="1"/>
    <row r="7979" ht="16" customHeight="1"/>
    <row r="7980" ht="16" customHeight="1"/>
    <row r="7981" ht="16" customHeight="1"/>
    <row r="7982" ht="16" customHeight="1"/>
    <row r="7983" ht="16" customHeight="1"/>
    <row r="7984" ht="16" customHeight="1"/>
    <row r="7985" ht="16" customHeight="1"/>
    <row r="7986" ht="16" customHeight="1"/>
    <row r="7987" ht="16" customHeight="1"/>
    <row r="7988" ht="16" customHeight="1"/>
    <row r="7989" ht="16" customHeight="1"/>
    <row r="7990" ht="16" customHeight="1"/>
    <row r="7991" ht="16" customHeight="1"/>
    <row r="7992" ht="16" customHeight="1"/>
    <row r="7993" ht="16" customHeight="1"/>
    <row r="7994" ht="16" customHeight="1"/>
    <row r="7995" ht="16" customHeight="1"/>
    <row r="7996" ht="16" customHeight="1"/>
    <row r="7997" ht="16" customHeight="1"/>
    <row r="7998" ht="16" customHeight="1"/>
    <row r="7999" ht="16" customHeight="1"/>
    <row r="8000" ht="16" customHeight="1"/>
    <row r="8001" ht="16" customHeight="1"/>
    <row r="8002" ht="16" customHeight="1"/>
    <row r="8003" ht="16" customHeight="1"/>
    <row r="8004" ht="16" customHeight="1"/>
    <row r="8005" ht="16" customHeight="1"/>
    <row r="8006" ht="16" customHeight="1"/>
    <row r="8007" ht="16" customHeight="1"/>
    <row r="8008" ht="16" customHeight="1"/>
    <row r="8009" ht="16" customHeight="1"/>
    <row r="8010" ht="16" customHeight="1"/>
    <row r="8011" ht="16" customHeight="1"/>
    <row r="8012" ht="16" customHeight="1"/>
    <row r="8013" ht="16" customHeight="1"/>
    <row r="8014" ht="16" customHeight="1"/>
    <row r="8015" ht="16" customHeight="1"/>
    <row r="8016" ht="16" customHeight="1"/>
    <row r="8017" ht="16" customHeight="1"/>
    <row r="8018" ht="16" customHeight="1"/>
    <row r="8019" ht="16" customHeight="1"/>
    <row r="8020" ht="16" customHeight="1"/>
    <row r="8021" ht="16" customHeight="1"/>
    <row r="8022" ht="16" customHeight="1"/>
    <row r="8023" ht="16" customHeight="1"/>
    <row r="8024" ht="16" customHeight="1"/>
    <row r="8025" ht="16" customHeight="1"/>
    <row r="8026" ht="16" customHeight="1"/>
    <row r="8027" ht="16" customHeight="1"/>
    <row r="8028" ht="16" customHeight="1"/>
    <row r="8029" ht="16" customHeight="1"/>
    <row r="8030" ht="16" customHeight="1"/>
    <row r="8031" ht="16" customHeight="1"/>
    <row r="8032" ht="16" customHeight="1"/>
    <row r="8033" ht="16" customHeight="1"/>
    <row r="8034" ht="16" customHeight="1"/>
    <row r="8035" ht="16" customHeight="1"/>
    <row r="8036" ht="16" customHeight="1"/>
    <row r="8037" ht="16" customHeight="1"/>
    <row r="8038" ht="16" customHeight="1"/>
    <row r="8039" ht="16" customHeight="1"/>
    <row r="8040" ht="16" customHeight="1"/>
    <row r="8041" ht="16" customHeight="1"/>
    <row r="8042" ht="16" customHeight="1"/>
    <row r="8043" ht="16" customHeight="1"/>
    <row r="8044" ht="16" customHeight="1"/>
    <row r="8045" ht="16" customHeight="1"/>
    <row r="8046" ht="16" customHeight="1"/>
    <row r="8047" ht="16" customHeight="1"/>
    <row r="8048" ht="16" customHeight="1"/>
    <row r="8049" ht="16" customHeight="1"/>
    <row r="8050" ht="16" customHeight="1"/>
    <row r="8051" ht="16" customHeight="1"/>
    <row r="8052" ht="16" customHeight="1"/>
    <row r="8053" ht="16" customHeight="1"/>
    <row r="8054" ht="16" customHeight="1"/>
    <row r="8055" ht="16" customHeight="1"/>
    <row r="8056" ht="16" customHeight="1"/>
    <row r="8057" ht="16" customHeight="1"/>
    <row r="8058" ht="16" customHeight="1"/>
    <row r="8059" ht="16" customHeight="1"/>
    <row r="8060" ht="16" customHeight="1"/>
    <row r="8061" ht="16" customHeight="1"/>
    <row r="8062" ht="16" customHeight="1"/>
    <row r="8063" ht="16" customHeight="1"/>
    <row r="8064" ht="16" customHeight="1"/>
    <row r="8065" ht="16" customHeight="1"/>
    <row r="8066" ht="16" customHeight="1"/>
    <row r="8067" ht="16" customHeight="1"/>
    <row r="8068" ht="16" customHeight="1"/>
    <row r="8069" ht="16" customHeight="1"/>
    <row r="8070" ht="16" customHeight="1"/>
    <row r="8071" ht="16" customHeight="1"/>
    <row r="8072" ht="16" customHeight="1"/>
    <row r="8073" ht="16" customHeight="1"/>
    <row r="8074" ht="16" customHeight="1"/>
    <row r="8075" ht="16" customHeight="1"/>
    <row r="8076" ht="16" customHeight="1"/>
    <row r="8077" ht="16" customHeight="1"/>
    <row r="8078" ht="16" customHeight="1"/>
    <row r="8079" ht="16" customHeight="1"/>
    <row r="8080" ht="16" customHeight="1"/>
    <row r="8081" ht="16" customHeight="1"/>
    <row r="8082" ht="16" customHeight="1"/>
    <row r="8083" ht="16" customHeight="1"/>
    <row r="8084" ht="16" customHeight="1"/>
    <row r="8085" ht="16" customHeight="1"/>
    <row r="8086" ht="16" customHeight="1"/>
    <row r="8087" ht="16" customHeight="1"/>
    <row r="8088" ht="16" customHeight="1"/>
    <row r="8089" ht="16" customHeight="1"/>
    <row r="8090" ht="16" customHeight="1"/>
    <row r="8091" ht="16" customHeight="1"/>
    <row r="8092" ht="16" customHeight="1"/>
    <row r="8093" ht="16" customHeight="1"/>
    <row r="8094" ht="16" customHeight="1"/>
    <row r="8095" ht="16" customHeight="1"/>
    <row r="8096" ht="16" customHeight="1"/>
    <row r="8097" ht="16" customHeight="1"/>
    <row r="8098" ht="16" customHeight="1"/>
    <row r="8099" ht="16" customHeight="1"/>
    <row r="8100" ht="16" customHeight="1"/>
    <row r="8101" ht="16" customHeight="1"/>
    <row r="8102" ht="16" customHeight="1"/>
    <row r="8103" ht="16" customHeight="1"/>
    <row r="8104" ht="16" customHeight="1"/>
    <row r="8105" ht="16" customHeight="1"/>
    <row r="8106" ht="16" customHeight="1"/>
    <row r="8107" ht="16" customHeight="1"/>
    <row r="8108" ht="16" customHeight="1"/>
    <row r="8109" ht="16" customHeight="1"/>
    <row r="8110" ht="16" customHeight="1"/>
    <row r="8111" ht="16" customHeight="1"/>
    <row r="8112" ht="16" customHeight="1"/>
    <row r="8113" ht="16" customHeight="1"/>
    <row r="8114" ht="16" customHeight="1"/>
    <row r="8115" ht="16" customHeight="1"/>
    <row r="8116" ht="16" customHeight="1"/>
    <row r="8117" ht="16" customHeight="1"/>
    <row r="8118" ht="16" customHeight="1"/>
    <row r="8119" ht="16" customHeight="1"/>
    <row r="8120" ht="16" customHeight="1"/>
    <row r="8121" ht="16" customHeight="1"/>
    <row r="8122" ht="16" customHeight="1"/>
    <row r="8123" ht="16" customHeight="1"/>
    <row r="8124" ht="16" customHeight="1"/>
    <row r="8125" ht="16" customHeight="1"/>
    <row r="8126" ht="16" customHeight="1"/>
    <row r="8127" ht="16" customHeight="1"/>
    <row r="8128" ht="16" customHeight="1"/>
    <row r="8129" ht="16" customHeight="1"/>
    <row r="8130" ht="16" customHeight="1"/>
    <row r="8131" ht="16" customHeight="1"/>
    <row r="8132" ht="16" customHeight="1"/>
    <row r="8133" ht="16" customHeight="1"/>
    <row r="8134" ht="16" customHeight="1"/>
    <row r="8135" ht="16" customHeight="1"/>
    <row r="8136" ht="16" customHeight="1"/>
    <row r="8137" ht="16" customHeight="1"/>
    <row r="8138" ht="16" customHeight="1"/>
    <row r="8139" ht="16" customHeight="1"/>
    <row r="8140" ht="16" customHeight="1"/>
    <row r="8141" ht="16" customHeight="1"/>
    <row r="8142" ht="16" customHeight="1"/>
    <row r="8143" ht="16" customHeight="1"/>
    <row r="8144" ht="16" customHeight="1"/>
    <row r="8145" ht="16" customHeight="1"/>
    <row r="8146" ht="16" customHeight="1"/>
    <row r="8147" ht="16" customHeight="1"/>
    <row r="8148" ht="16" customHeight="1"/>
    <row r="8149" ht="16" customHeight="1"/>
    <row r="8150" ht="16" customHeight="1"/>
    <row r="8151" ht="16" customHeight="1"/>
    <row r="8152" ht="16" customHeight="1"/>
    <row r="8153" ht="16" customHeight="1"/>
    <row r="8154" ht="16" customHeight="1"/>
    <row r="8155" ht="16" customHeight="1"/>
    <row r="8156" ht="16" customHeight="1"/>
    <row r="8157" ht="16" customHeight="1"/>
    <row r="8158" ht="16" customHeight="1"/>
    <row r="8159" ht="16" customHeight="1"/>
    <row r="8160" ht="16" customHeight="1"/>
    <row r="8161" ht="16" customHeight="1"/>
    <row r="8162" ht="16" customHeight="1"/>
    <row r="8163" ht="16" customHeight="1"/>
    <row r="8164" ht="16" customHeight="1"/>
    <row r="8165" ht="16" customHeight="1"/>
    <row r="8166" ht="16" customHeight="1"/>
    <row r="8167" ht="16" customHeight="1"/>
    <row r="8168" ht="16" customHeight="1"/>
    <row r="8169" ht="16" customHeight="1"/>
    <row r="8170" ht="16" customHeight="1"/>
    <row r="8171" ht="16" customHeight="1"/>
    <row r="8172" ht="16" customHeight="1"/>
    <row r="8173" ht="16" customHeight="1"/>
    <row r="8174" ht="16" customHeight="1"/>
    <row r="8175" ht="16" customHeight="1"/>
    <row r="8176" ht="16" customHeight="1"/>
    <row r="8177" ht="16" customHeight="1"/>
    <row r="8178" ht="16" customHeight="1"/>
    <row r="8179" ht="16" customHeight="1"/>
    <row r="8180" ht="16" customHeight="1"/>
    <row r="8181" ht="16" customHeight="1"/>
    <row r="8182" ht="16" customHeight="1"/>
    <row r="8183" ht="16" customHeight="1"/>
    <row r="8184" ht="16" customHeight="1"/>
    <row r="8185" ht="16" customHeight="1"/>
    <row r="8186" ht="16" customHeight="1"/>
    <row r="8187" ht="16" customHeight="1"/>
    <row r="8188" ht="16" customHeight="1"/>
    <row r="8189" ht="16" customHeight="1"/>
    <row r="8190" ht="16" customHeight="1"/>
    <row r="8191" ht="16" customHeight="1"/>
    <row r="8192" ht="16" customHeight="1"/>
    <row r="8193" ht="16" customHeight="1"/>
    <row r="8194" ht="16" customHeight="1"/>
    <row r="8195" ht="16" customHeight="1"/>
    <row r="8196" ht="16" customHeight="1"/>
    <row r="8197" ht="16" customHeight="1"/>
    <row r="8198" ht="16" customHeight="1"/>
    <row r="8199" ht="16" customHeight="1"/>
    <row r="8200" ht="16" customHeight="1"/>
    <row r="8201" ht="16" customHeight="1"/>
    <row r="8202" ht="16" customHeight="1"/>
    <row r="8203" ht="16" customHeight="1"/>
    <row r="8204" ht="16" customHeight="1"/>
    <row r="8205" ht="16" customHeight="1"/>
    <row r="8206" ht="16" customHeight="1"/>
    <row r="8207" ht="16" customHeight="1"/>
    <row r="8208" ht="16" customHeight="1"/>
    <row r="8209" ht="16" customHeight="1"/>
    <row r="8210" ht="16" customHeight="1"/>
    <row r="8211" ht="16" customHeight="1"/>
    <row r="8212" ht="16" customHeight="1"/>
    <row r="8213" ht="16" customHeight="1"/>
    <row r="8214" ht="16" customHeight="1"/>
    <row r="8215" ht="16" customHeight="1"/>
    <row r="8216" ht="16" customHeight="1"/>
    <row r="8217" ht="16" customHeight="1"/>
    <row r="8218" ht="16" customHeight="1"/>
    <row r="8219" ht="16" customHeight="1"/>
    <row r="8220" ht="16" customHeight="1"/>
    <row r="8221" ht="16" customHeight="1"/>
    <row r="8222" ht="16" customHeight="1"/>
    <row r="8223" ht="16" customHeight="1"/>
    <row r="8224" ht="16" customHeight="1"/>
    <row r="8225" ht="16" customHeight="1"/>
    <row r="8226" ht="16" customHeight="1"/>
    <row r="8227" ht="16" customHeight="1"/>
    <row r="8228" ht="16" customHeight="1"/>
    <row r="8229" ht="16" customHeight="1"/>
    <row r="8230" ht="16" customHeight="1"/>
    <row r="8231" ht="16" customHeight="1"/>
    <row r="8232" ht="16" customHeight="1"/>
    <row r="8233" ht="16" customHeight="1"/>
    <row r="8234" ht="16" customHeight="1"/>
    <row r="8235" ht="16" customHeight="1"/>
    <row r="8236" ht="16" customHeight="1"/>
    <row r="8237" ht="16" customHeight="1"/>
    <row r="8238" ht="16" customHeight="1"/>
    <row r="8239" ht="16" customHeight="1"/>
    <row r="8240" ht="16" customHeight="1"/>
    <row r="8241" ht="16" customHeight="1"/>
    <row r="8242" ht="16" customHeight="1"/>
    <row r="8243" ht="16" customHeight="1"/>
    <row r="8244" ht="16" customHeight="1"/>
    <row r="8245" ht="16" customHeight="1"/>
    <row r="8246" ht="16" customHeight="1"/>
    <row r="8247" ht="16" customHeight="1"/>
    <row r="8248" ht="16" customHeight="1"/>
    <row r="8249" ht="16" customHeight="1"/>
    <row r="8250" ht="16" customHeight="1"/>
    <row r="8251" ht="16" customHeight="1"/>
    <row r="8252" ht="16" customHeight="1"/>
    <row r="8253" ht="16" customHeight="1"/>
    <row r="8254" ht="16" customHeight="1"/>
    <row r="8255" ht="16" customHeight="1"/>
    <row r="8256" ht="16" customHeight="1"/>
    <row r="8257" ht="16" customHeight="1"/>
    <row r="8258" ht="16" customHeight="1"/>
    <row r="8259" ht="16" customHeight="1"/>
    <row r="8260" ht="16" customHeight="1"/>
    <row r="8261" ht="16" customHeight="1"/>
    <row r="8262" ht="16" customHeight="1"/>
    <row r="8263" ht="16" customHeight="1"/>
    <row r="8264" ht="16" customHeight="1"/>
    <row r="8265" ht="16" customHeight="1"/>
    <row r="8266" ht="16" customHeight="1"/>
    <row r="8267" ht="16" customHeight="1"/>
    <row r="8268" ht="16" customHeight="1"/>
    <row r="8269" ht="16" customHeight="1"/>
    <row r="8270" ht="16" customHeight="1"/>
    <row r="8271" ht="16" customHeight="1"/>
    <row r="8272" ht="16" customHeight="1"/>
    <row r="8273" ht="16" customHeight="1"/>
    <row r="8274" ht="16" customHeight="1"/>
    <row r="8275" ht="16" customHeight="1"/>
    <row r="8276" ht="16" customHeight="1"/>
    <row r="8277" ht="16" customHeight="1"/>
    <row r="8278" ht="16" customHeight="1"/>
    <row r="8279" ht="16" customHeight="1"/>
    <row r="8280" ht="16" customHeight="1"/>
    <row r="8281" ht="16" customHeight="1"/>
    <row r="8282" ht="16" customHeight="1"/>
    <row r="8283" ht="16" customHeight="1"/>
    <row r="8284" ht="16" customHeight="1"/>
    <row r="8285" ht="16" customHeight="1"/>
    <row r="8286" ht="16" customHeight="1"/>
    <row r="8287" ht="16" customHeight="1"/>
    <row r="8288" ht="16" customHeight="1"/>
    <row r="8289" ht="16" customHeight="1"/>
    <row r="8290" ht="16" customHeight="1"/>
    <row r="8291" ht="16" customHeight="1"/>
    <row r="8292" ht="16" customHeight="1"/>
    <row r="8293" ht="16" customHeight="1"/>
    <row r="8294" ht="16" customHeight="1"/>
    <row r="8295" ht="16" customHeight="1"/>
    <row r="8296" ht="16" customHeight="1"/>
    <row r="8297" ht="16" customHeight="1"/>
    <row r="8298" ht="16" customHeight="1"/>
    <row r="8299" ht="16" customHeight="1"/>
    <row r="8300" ht="16" customHeight="1"/>
    <row r="8301" ht="16" customHeight="1"/>
    <row r="8302" ht="16" customHeight="1"/>
    <row r="8303" ht="16" customHeight="1"/>
    <row r="8304" ht="16" customHeight="1"/>
    <row r="8305" ht="16" customHeight="1"/>
    <row r="8306" ht="16" customHeight="1"/>
    <row r="8307" ht="16" customHeight="1"/>
    <row r="8308" ht="16" customHeight="1"/>
    <row r="8309" ht="16" customHeight="1"/>
    <row r="8310" ht="16" customHeight="1"/>
    <row r="8311" ht="16" customHeight="1"/>
    <row r="8312" ht="16" customHeight="1"/>
    <row r="8313" ht="16" customHeight="1"/>
    <row r="8314" ht="16" customHeight="1"/>
    <row r="8315" ht="16" customHeight="1"/>
    <row r="8316" ht="16" customHeight="1"/>
    <row r="8317" ht="16" customHeight="1"/>
    <row r="8318" ht="16" customHeight="1"/>
    <row r="8319" ht="16" customHeight="1"/>
    <row r="8320" ht="16" customHeight="1"/>
    <row r="8321" ht="16" customHeight="1"/>
    <row r="8322" ht="16" customHeight="1"/>
    <row r="8323" ht="16" customHeight="1"/>
    <row r="8324" ht="16" customHeight="1"/>
    <row r="8325" ht="16" customHeight="1"/>
    <row r="8326" ht="16" customHeight="1"/>
    <row r="8327" ht="16" customHeight="1"/>
    <row r="8328" ht="16" customHeight="1"/>
    <row r="8329" ht="16" customHeight="1"/>
    <row r="8330" ht="16" customHeight="1"/>
    <row r="8331" ht="16" customHeight="1"/>
    <row r="8332" ht="16" customHeight="1"/>
    <row r="8333" ht="16" customHeight="1"/>
    <row r="8334" ht="16" customHeight="1"/>
    <row r="8335" ht="16" customHeight="1"/>
    <row r="8336" ht="16" customHeight="1"/>
    <row r="8337" ht="16" customHeight="1"/>
    <row r="8338" ht="16" customHeight="1"/>
    <row r="8339" ht="16" customHeight="1"/>
    <row r="8340" ht="16" customHeight="1"/>
    <row r="8341" ht="16" customHeight="1"/>
    <row r="8342" ht="16" customHeight="1"/>
    <row r="8343" ht="16" customHeight="1"/>
    <row r="8344" ht="16" customHeight="1"/>
    <row r="8345" ht="16" customHeight="1"/>
    <row r="8346" ht="16" customHeight="1"/>
    <row r="8347" ht="16" customHeight="1"/>
    <row r="8348" ht="16" customHeight="1"/>
    <row r="8349" ht="16" customHeight="1"/>
    <row r="8350" ht="16" customHeight="1"/>
    <row r="8351" ht="16" customHeight="1"/>
    <row r="8352" ht="16" customHeight="1"/>
    <row r="8353" ht="16" customHeight="1"/>
    <row r="8354" ht="16" customHeight="1"/>
    <row r="8355" ht="16" customHeight="1"/>
    <row r="8356" ht="16" customHeight="1"/>
    <row r="8357" ht="16" customHeight="1"/>
    <row r="8358" ht="16" customHeight="1"/>
    <row r="8359" ht="16" customHeight="1"/>
    <row r="8360" ht="16" customHeight="1"/>
    <row r="8361" ht="16" customHeight="1"/>
    <row r="8362" ht="16" customHeight="1"/>
    <row r="8363" ht="16" customHeight="1"/>
    <row r="8364" ht="16" customHeight="1"/>
    <row r="8365" ht="16" customHeight="1"/>
    <row r="8366" ht="16" customHeight="1"/>
    <row r="8367" ht="16" customHeight="1"/>
    <row r="8368" ht="16" customHeight="1"/>
    <row r="8369" ht="16" customHeight="1"/>
    <row r="8370" ht="16" customHeight="1"/>
    <row r="8371" ht="16" customHeight="1"/>
    <row r="8372" ht="16" customHeight="1"/>
    <row r="8373" ht="16" customHeight="1"/>
    <row r="8374" ht="16" customHeight="1"/>
    <row r="8375" ht="16" customHeight="1"/>
    <row r="8376" ht="16" customHeight="1"/>
    <row r="8377" ht="16" customHeight="1"/>
    <row r="8378" ht="16" customHeight="1"/>
    <row r="8379" ht="16" customHeight="1"/>
    <row r="8380" ht="16" customHeight="1"/>
    <row r="8381" ht="16" customHeight="1"/>
    <row r="8382" ht="16" customHeight="1"/>
    <row r="8383" ht="16" customHeight="1"/>
    <row r="8384" ht="16" customHeight="1"/>
    <row r="8385" ht="16" customHeight="1"/>
    <row r="8386" ht="16" customHeight="1"/>
    <row r="8387" ht="16" customHeight="1"/>
    <row r="8388" ht="16" customHeight="1"/>
    <row r="8389" ht="16" customHeight="1"/>
    <row r="8390" ht="16" customHeight="1"/>
    <row r="8391" ht="16" customHeight="1"/>
    <row r="8392" ht="16" customHeight="1"/>
    <row r="8393" ht="16" customHeight="1"/>
    <row r="8394" ht="16" customHeight="1"/>
    <row r="8395" ht="16" customHeight="1"/>
    <row r="8396" ht="16" customHeight="1"/>
    <row r="8397" ht="16" customHeight="1"/>
    <row r="8398" ht="16" customHeight="1"/>
    <row r="8399" ht="16" customHeight="1"/>
    <row r="8400" ht="16" customHeight="1"/>
    <row r="8401" ht="16" customHeight="1"/>
    <row r="8402" ht="16" customHeight="1"/>
    <row r="8403" ht="16" customHeight="1"/>
    <row r="8404" ht="16" customHeight="1"/>
    <row r="8405" ht="16" customHeight="1"/>
    <row r="8406" ht="16" customHeight="1"/>
    <row r="8407" ht="16" customHeight="1"/>
    <row r="8408" ht="16" customHeight="1"/>
    <row r="8409" ht="16" customHeight="1"/>
    <row r="8410" ht="16" customHeight="1"/>
    <row r="8411" ht="16" customHeight="1"/>
    <row r="8412" ht="16" customHeight="1"/>
    <row r="8413" ht="16" customHeight="1"/>
    <row r="8414" ht="16" customHeight="1"/>
    <row r="8415" ht="16" customHeight="1"/>
    <row r="8416" ht="16" customHeight="1"/>
    <row r="8417" ht="16" customHeight="1"/>
    <row r="8418" ht="16" customHeight="1"/>
    <row r="8419" ht="16" customHeight="1"/>
    <row r="8420" ht="16" customHeight="1"/>
    <row r="8421" ht="16" customHeight="1"/>
    <row r="8422" ht="16" customHeight="1"/>
    <row r="8423" ht="16" customHeight="1"/>
    <row r="8424" ht="16" customHeight="1"/>
    <row r="8425" ht="16" customHeight="1"/>
    <row r="8426" ht="16" customHeight="1"/>
    <row r="8427" ht="16" customHeight="1"/>
    <row r="8428" ht="16" customHeight="1"/>
    <row r="8429" ht="16" customHeight="1"/>
    <row r="8430" ht="16" customHeight="1"/>
    <row r="8431" ht="16" customHeight="1"/>
    <row r="8432" ht="16" customHeight="1"/>
    <row r="8433" ht="16" customHeight="1"/>
    <row r="8434" ht="16" customHeight="1"/>
    <row r="8435" ht="16" customHeight="1"/>
    <row r="8436" ht="16" customHeight="1"/>
    <row r="8437" ht="16" customHeight="1"/>
    <row r="8438" ht="16" customHeight="1"/>
    <row r="8439" ht="16" customHeight="1"/>
    <row r="8440" ht="16" customHeight="1"/>
    <row r="8441" ht="16" customHeight="1"/>
    <row r="8442" ht="16" customHeight="1"/>
    <row r="8443" ht="16" customHeight="1"/>
    <row r="8444" ht="16" customHeight="1"/>
    <row r="8445" ht="16" customHeight="1"/>
    <row r="8446" ht="16" customHeight="1"/>
    <row r="8447" ht="16" customHeight="1"/>
    <row r="8448" ht="16" customHeight="1"/>
    <row r="8449" ht="16" customHeight="1"/>
    <row r="8450" ht="16" customHeight="1"/>
    <row r="8451" ht="16" customHeight="1"/>
    <row r="8452" ht="16" customHeight="1"/>
    <row r="8453" ht="16" customHeight="1"/>
    <row r="8454" ht="16" customHeight="1"/>
    <row r="8455" ht="16" customHeight="1"/>
    <row r="8456" ht="16" customHeight="1"/>
    <row r="8457" ht="16" customHeight="1"/>
    <row r="8458" ht="16" customHeight="1"/>
    <row r="8459" ht="16" customHeight="1"/>
    <row r="8460" ht="16" customHeight="1"/>
    <row r="8461" ht="16" customHeight="1"/>
    <row r="8462" ht="16" customHeight="1"/>
    <row r="8463" ht="16" customHeight="1"/>
    <row r="8464" ht="16" customHeight="1"/>
    <row r="8465" ht="16" customHeight="1"/>
    <row r="8466" ht="16" customHeight="1"/>
    <row r="8467" ht="16" customHeight="1"/>
    <row r="8468" ht="16" customHeight="1"/>
    <row r="8469" ht="16" customHeight="1"/>
    <row r="8470" ht="16" customHeight="1"/>
    <row r="8471" ht="16" customHeight="1"/>
    <row r="8472" ht="16" customHeight="1"/>
    <row r="8473" ht="16" customHeight="1"/>
    <row r="8474" ht="16" customHeight="1"/>
    <row r="8475" ht="16" customHeight="1"/>
    <row r="8476" ht="16" customHeight="1"/>
    <row r="8477" ht="16" customHeight="1"/>
    <row r="8478" ht="16" customHeight="1"/>
    <row r="8479" ht="16" customHeight="1"/>
    <row r="8480" ht="16" customHeight="1"/>
    <row r="8481" ht="16" customHeight="1"/>
    <row r="8482" ht="16" customHeight="1"/>
    <row r="8483" ht="16" customHeight="1"/>
    <row r="8484" ht="16" customHeight="1"/>
    <row r="8485" ht="16" customHeight="1"/>
    <row r="8486" ht="16" customHeight="1"/>
    <row r="8487" ht="16" customHeight="1"/>
    <row r="8488" ht="16" customHeight="1"/>
    <row r="8489" ht="16" customHeight="1"/>
    <row r="8490" ht="16" customHeight="1"/>
    <row r="8491" ht="16" customHeight="1"/>
    <row r="8492" ht="16" customHeight="1"/>
    <row r="8493" ht="16" customHeight="1"/>
    <row r="8494" ht="16" customHeight="1"/>
    <row r="8495" ht="16" customHeight="1"/>
    <row r="8496" ht="16" customHeight="1"/>
    <row r="8497" ht="16" customHeight="1"/>
    <row r="8498" ht="16" customHeight="1"/>
    <row r="8499" ht="16" customHeight="1"/>
    <row r="8500" ht="16" customHeight="1"/>
    <row r="8501" ht="16" customHeight="1"/>
    <row r="8502" ht="16" customHeight="1"/>
    <row r="8503" ht="16" customHeight="1"/>
    <row r="8504" ht="16" customHeight="1"/>
    <row r="8505" ht="16" customHeight="1"/>
    <row r="8506" ht="16" customHeight="1"/>
    <row r="8507" ht="16" customHeight="1"/>
    <row r="8508" ht="16" customHeight="1"/>
    <row r="8509" ht="16" customHeight="1"/>
    <row r="8510" ht="16" customHeight="1"/>
    <row r="8511" ht="16" customHeight="1"/>
    <row r="8512" ht="16" customHeight="1"/>
    <row r="8513" ht="16" customHeight="1"/>
    <row r="8514" ht="16" customHeight="1"/>
    <row r="8515" ht="16" customHeight="1"/>
    <row r="8516" ht="16" customHeight="1"/>
    <row r="8517" ht="16" customHeight="1"/>
    <row r="8518" ht="16" customHeight="1"/>
    <row r="8519" ht="16" customHeight="1"/>
    <row r="8520" ht="16" customHeight="1"/>
    <row r="8521" ht="16" customHeight="1"/>
    <row r="8522" ht="16" customHeight="1"/>
    <row r="8523" ht="16" customHeight="1"/>
    <row r="8524" ht="16" customHeight="1"/>
    <row r="8525" ht="16" customHeight="1"/>
    <row r="8526" ht="16" customHeight="1"/>
    <row r="8527" ht="16" customHeight="1"/>
    <row r="8528" ht="16" customHeight="1"/>
    <row r="8529" ht="16" customHeight="1"/>
    <row r="8530" ht="16" customHeight="1"/>
    <row r="8531" ht="16" customHeight="1"/>
    <row r="8532" ht="16" customHeight="1"/>
    <row r="8533" ht="16" customHeight="1"/>
    <row r="8534" ht="16" customHeight="1"/>
    <row r="8535" ht="16" customHeight="1"/>
    <row r="8536" ht="16" customHeight="1"/>
    <row r="8537" ht="16" customHeight="1"/>
    <row r="8538" ht="16" customHeight="1"/>
    <row r="8539" ht="16" customHeight="1"/>
    <row r="8540" ht="16" customHeight="1"/>
    <row r="8541" ht="16" customHeight="1"/>
    <row r="8542" ht="16" customHeight="1"/>
    <row r="8543" ht="16" customHeight="1"/>
    <row r="8544" ht="16" customHeight="1"/>
    <row r="8545" ht="16" customHeight="1"/>
    <row r="8546" ht="16" customHeight="1"/>
    <row r="8547" ht="16" customHeight="1"/>
    <row r="8548" ht="16" customHeight="1"/>
    <row r="8549" ht="16" customHeight="1"/>
    <row r="8550" ht="16" customHeight="1"/>
    <row r="8551" ht="16" customHeight="1"/>
    <row r="8552" ht="16" customHeight="1"/>
    <row r="8553" ht="16" customHeight="1"/>
    <row r="8554" ht="16" customHeight="1"/>
    <row r="8555" ht="16" customHeight="1"/>
    <row r="8556" ht="16" customHeight="1"/>
    <row r="8557" ht="16" customHeight="1"/>
    <row r="8558" ht="16" customHeight="1"/>
    <row r="8559" ht="16" customHeight="1"/>
    <row r="8560" ht="16" customHeight="1"/>
    <row r="8561" ht="16" customHeight="1"/>
    <row r="8562" ht="16" customHeight="1"/>
    <row r="8563" ht="16" customHeight="1"/>
    <row r="8564" ht="16" customHeight="1"/>
    <row r="8565" ht="16" customHeight="1"/>
    <row r="8566" ht="16" customHeight="1"/>
    <row r="8567" ht="16" customHeight="1"/>
    <row r="8568" ht="16" customHeight="1"/>
    <row r="8569" ht="16" customHeight="1"/>
    <row r="8570" ht="16" customHeight="1"/>
    <row r="8571" ht="16" customHeight="1"/>
    <row r="8572" ht="16" customHeight="1"/>
    <row r="8573" ht="16" customHeight="1"/>
    <row r="8574" ht="16" customHeight="1"/>
    <row r="8575" ht="16" customHeight="1"/>
    <row r="8576" ht="16" customHeight="1"/>
    <row r="8577" ht="16" customHeight="1"/>
    <row r="8578" ht="16" customHeight="1"/>
    <row r="8579" ht="16" customHeight="1"/>
    <row r="8580" ht="16" customHeight="1"/>
    <row r="8581" ht="16" customHeight="1"/>
    <row r="8582" ht="16" customHeight="1"/>
    <row r="8583" ht="16" customHeight="1"/>
    <row r="8584" ht="16" customHeight="1"/>
    <row r="8585" ht="16" customHeight="1"/>
    <row r="8586" ht="16" customHeight="1"/>
    <row r="8587" ht="16" customHeight="1"/>
    <row r="8588" ht="16" customHeight="1"/>
    <row r="8589" ht="16" customHeight="1"/>
    <row r="8590" ht="16" customHeight="1"/>
    <row r="8591" ht="16" customHeight="1"/>
    <row r="8592" ht="16" customHeight="1"/>
    <row r="8593" ht="16" customHeight="1"/>
    <row r="8594" ht="16" customHeight="1"/>
    <row r="8595" ht="16" customHeight="1"/>
    <row r="8596" ht="16" customHeight="1"/>
    <row r="8597" ht="16" customHeight="1"/>
    <row r="8598" ht="16" customHeight="1"/>
    <row r="8599" ht="16" customHeight="1"/>
    <row r="8600" ht="16" customHeight="1"/>
    <row r="8601" ht="16" customHeight="1"/>
    <row r="8602" ht="16" customHeight="1"/>
    <row r="8603" ht="16" customHeight="1"/>
    <row r="8604" ht="16" customHeight="1"/>
    <row r="8605" ht="16" customHeight="1"/>
    <row r="8606" ht="16" customHeight="1"/>
    <row r="8607" ht="16" customHeight="1"/>
    <row r="8608" ht="16" customHeight="1"/>
    <row r="8609" ht="16" customHeight="1"/>
    <row r="8610" ht="16" customHeight="1"/>
    <row r="8611" ht="16" customHeight="1"/>
    <row r="8612" ht="16" customHeight="1"/>
    <row r="8613" ht="16" customHeight="1"/>
    <row r="8614" ht="16" customHeight="1"/>
    <row r="8615" ht="16" customHeight="1"/>
    <row r="8616" ht="16" customHeight="1"/>
    <row r="8617" ht="16" customHeight="1"/>
    <row r="8618" ht="16" customHeight="1"/>
    <row r="8619" ht="16" customHeight="1"/>
    <row r="8620" ht="16" customHeight="1"/>
    <row r="8621" ht="16" customHeight="1"/>
    <row r="8622" ht="16" customHeight="1"/>
    <row r="8623" ht="16" customHeight="1"/>
    <row r="8624" ht="16" customHeight="1"/>
    <row r="8625" ht="16" customHeight="1"/>
    <row r="8626" ht="16" customHeight="1"/>
    <row r="8627" ht="16" customHeight="1"/>
    <row r="8628" ht="16" customHeight="1"/>
    <row r="8629" ht="16" customHeight="1"/>
    <row r="8630" ht="16" customHeight="1"/>
    <row r="8631" ht="16" customHeight="1"/>
    <row r="8632" ht="16" customHeight="1"/>
    <row r="8633" ht="16" customHeight="1"/>
    <row r="8634" ht="16" customHeight="1"/>
    <row r="8635" ht="16" customHeight="1"/>
    <row r="8636" ht="16" customHeight="1"/>
    <row r="8637" ht="16" customHeight="1"/>
    <row r="8638" ht="16" customHeight="1"/>
    <row r="8639" ht="16" customHeight="1"/>
    <row r="8640" ht="16" customHeight="1"/>
    <row r="8641" ht="16" customHeight="1"/>
    <row r="8642" ht="16" customHeight="1"/>
    <row r="8643" ht="16" customHeight="1"/>
    <row r="8644" ht="16" customHeight="1"/>
    <row r="8645" ht="16" customHeight="1"/>
    <row r="8646" ht="16" customHeight="1"/>
    <row r="8647" ht="16" customHeight="1"/>
    <row r="8648" ht="16" customHeight="1"/>
    <row r="8649" ht="16" customHeight="1"/>
    <row r="8650" ht="16" customHeight="1"/>
    <row r="8651" ht="16" customHeight="1"/>
    <row r="8652" ht="16" customHeight="1"/>
    <row r="8653" ht="16" customHeight="1"/>
    <row r="8654" ht="16" customHeight="1"/>
    <row r="8655" ht="16" customHeight="1"/>
    <row r="8656" ht="16" customHeight="1"/>
    <row r="8657" ht="16" customHeight="1"/>
    <row r="8658" ht="16" customHeight="1"/>
    <row r="8659" ht="16" customHeight="1"/>
    <row r="8660" ht="16" customHeight="1"/>
    <row r="8661" ht="16" customHeight="1"/>
    <row r="8662" ht="16" customHeight="1"/>
    <row r="8663" ht="16" customHeight="1"/>
    <row r="8664" ht="16" customHeight="1"/>
    <row r="8665" ht="16" customHeight="1"/>
    <row r="8666" ht="16" customHeight="1"/>
    <row r="8667" ht="16" customHeight="1"/>
    <row r="8668" ht="16" customHeight="1"/>
    <row r="8669" ht="16" customHeight="1"/>
    <row r="8670" ht="16" customHeight="1"/>
    <row r="8671" ht="16" customHeight="1"/>
    <row r="8672" ht="16" customHeight="1"/>
    <row r="8673" ht="16" customHeight="1"/>
    <row r="8674" ht="16" customHeight="1"/>
    <row r="8675" ht="16" customHeight="1"/>
    <row r="8676" ht="16" customHeight="1"/>
    <row r="8677" ht="16" customHeight="1"/>
    <row r="8678" ht="16" customHeight="1"/>
    <row r="8679" ht="16" customHeight="1"/>
    <row r="8680" ht="16" customHeight="1"/>
    <row r="8681" ht="16" customHeight="1"/>
    <row r="8682" ht="16" customHeight="1"/>
    <row r="8683" ht="16" customHeight="1"/>
    <row r="8684" ht="16" customHeight="1"/>
    <row r="8685" ht="16" customHeight="1"/>
    <row r="8686" ht="16" customHeight="1"/>
    <row r="8687" ht="16" customHeight="1"/>
    <row r="8688" ht="16" customHeight="1"/>
    <row r="8689" ht="16" customHeight="1"/>
    <row r="8690" ht="16" customHeight="1"/>
    <row r="8691" ht="16" customHeight="1"/>
    <row r="8692" ht="16" customHeight="1"/>
    <row r="8693" ht="16" customHeight="1"/>
    <row r="8694" ht="16" customHeight="1"/>
    <row r="8695" ht="16" customHeight="1"/>
    <row r="8696" ht="16" customHeight="1"/>
    <row r="8697" ht="16" customHeight="1"/>
    <row r="8698" ht="16" customHeight="1"/>
    <row r="8699" ht="16" customHeight="1"/>
    <row r="8700" ht="16" customHeight="1"/>
    <row r="8701" ht="16" customHeight="1"/>
    <row r="8702" ht="16" customHeight="1"/>
    <row r="8703" ht="16" customHeight="1"/>
    <row r="8704" ht="16" customHeight="1"/>
    <row r="8705" ht="16" customHeight="1"/>
    <row r="8706" ht="16" customHeight="1"/>
    <row r="8707" ht="16" customHeight="1"/>
    <row r="8708" ht="16" customHeight="1"/>
    <row r="8709" ht="16" customHeight="1"/>
    <row r="8710" ht="16" customHeight="1"/>
    <row r="8711" ht="16" customHeight="1"/>
    <row r="8712" ht="16" customHeight="1"/>
    <row r="8713" ht="16" customHeight="1"/>
    <row r="8714" ht="16" customHeight="1"/>
    <row r="8715" ht="16" customHeight="1"/>
    <row r="8716" ht="16" customHeight="1"/>
    <row r="8717" ht="16" customHeight="1"/>
    <row r="8718" ht="16" customHeight="1"/>
    <row r="8719" ht="16" customHeight="1"/>
    <row r="8720" ht="16" customHeight="1"/>
    <row r="8721" ht="16" customHeight="1"/>
    <row r="8722" ht="16" customHeight="1"/>
    <row r="8723" ht="16" customHeight="1"/>
    <row r="8724" ht="16" customHeight="1"/>
    <row r="8725" ht="16" customHeight="1"/>
    <row r="8726" ht="16" customHeight="1"/>
    <row r="8727" ht="16" customHeight="1"/>
    <row r="8728" ht="16" customHeight="1"/>
    <row r="8729" ht="16" customHeight="1"/>
    <row r="8730" ht="16" customHeight="1"/>
    <row r="8731" ht="16" customHeight="1"/>
    <row r="8732" ht="16" customHeight="1"/>
    <row r="8733" ht="16" customHeight="1"/>
    <row r="8734" ht="16" customHeight="1"/>
    <row r="8735" ht="16" customHeight="1"/>
    <row r="8736" ht="16" customHeight="1"/>
    <row r="8737" ht="16" customHeight="1"/>
    <row r="8738" ht="16" customHeight="1"/>
    <row r="8739" ht="16" customHeight="1"/>
    <row r="8740" ht="16" customHeight="1"/>
    <row r="8741" ht="16" customHeight="1"/>
    <row r="8742" ht="16" customHeight="1"/>
    <row r="8743" ht="16" customHeight="1"/>
    <row r="8744" ht="16" customHeight="1"/>
    <row r="8745" ht="16" customHeight="1"/>
    <row r="8746" ht="16" customHeight="1"/>
    <row r="8747" ht="16" customHeight="1"/>
    <row r="8748" ht="16" customHeight="1"/>
    <row r="8749" ht="16" customHeight="1"/>
    <row r="8750" ht="16" customHeight="1"/>
    <row r="8751" ht="16" customHeight="1"/>
    <row r="8752" ht="16" customHeight="1"/>
    <row r="8753" ht="16" customHeight="1"/>
    <row r="8754" ht="16" customHeight="1"/>
    <row r="8755" ht="16" customHeight="1"/>
    <row r="8756" ht="16" customHeight="1"/>
    <row r="8757" ht="16" customHeight="1"/>
    <row r="8758" ht="16" customHeight="1"/>
    <row r="8759" ht="16" customHeight="1"/>
    <row r="8760" ht="16" customHeight="1"/>
    <row r="8761" ht="16" customHeight="1"/>
    <row r="8762" ht="16" customHeight="1"/>
    <row r="8763" ht="16" customHeight="1"/>
    <row r="8764" ht="16" customHeight="1"/>
    <row r="8765" ht="16" customHeight="1"/>
    <row r="8766" ht="16" customHeight="1"/>
    <row r="8767" ht="16" customHeight="1"/>
    <row r="8768" ht="16" customHeight="1"/>
    <row r="8769" ht="16" customHeight="1"/>
    <row r="8770" ht="16" customHeight="1"/>
    <row r="8771" ht="16" customHeight="1"/>
    <row r="8772" ht="16" customHeight="1"/>
    <row r="8773" ht="16" customHeight="1"/>
    <row r="8774" ht="16" customHeight="1"/>
    <row r="8775" ht="16" customHeight="1"/>
    <row r="8776" ht="16" customHeight="1"/>
    <row r="8777" ht="16" customHeight="1"/>
    <row r="8778" ht="16" customHeight="1"/>
    <row r="8779" ht="16" customHeight="1"/>
    <row r="8780" ht="16" customHeight="1"/>
    <row r="8781" ht="16" customHeight="1"/>
    <row r="8782" ht="16" customHeight="1"/>
    <row r="8783" ht="16" customHeight="1"/>
    <row r="8784" ht="16" customHeight="1"/>
    <row r="8785" ht="16" customHeight="1"/>
    <row r="8786" ht="16" customHeight="1"/>
    <row r="8787" ht="16" customHeight="1"/>
    <row r="8788" ht="16" customHeight="1"/>
    <row r="8789" ht="16" customHeight="1"/>
    <row r="8790" ht="16" customHeight="1"/>
    <row r="8791" ht="16" customHeight="1"/>
    <row r="8792" ht="16" customHeight="1"/>
    <row r="8793" ht="16" customHeight="1"/>
    <row r="8794" ht="16" customHeight="1"/>
    <row r="8795" ht="16" customHeight="1"/>
    <row r="8796" ht="16" customHeight="1"/>
    <row r="8797" ht="16" customHeight="1"/>
    <row r="8798" ht="16" customHeight="1"/>
    <row r="8799" ht="16" customHeight="1"/>
    <row r="8800" ht="16" customHeight="1"/>
    <row r="8801" ht="16" customHeight="1"/>
    <row r="8802" ht="16" customHeight="1"/>
    <row r="8803" ht="16" customHeight="1"/>
    <row r="8804" ht="16" customHeight="1"/>
    <row r="8805" ht="16" customHeight="1"/>
    <row r="8806" ht="16" customHeight="1"/>
    <row r="8807" ht="16" customHeight="1"/>
    <row r="8808" ht="16" customHeight="1"/>
    <row r="8809" ht="16" customHeight="1"/>
    <row r="8810" ht="16" customHeight="1"/>
    <row r="8811" ht="16" customHeight="1"/>
    <row r="8812" ht="16" customHeight="1"/>
    <row r="8813" ht="16" customHeight="1"/>
    <row r="8814" ht="16" customHeight="1"/>
    <row r="8815" ht="16" customHeight="1"/>
    <row r="8816" ht="16" customHeight="1"/>
    <row r="8817" ht="16" customHeight="1"/>
    <row r="8818" ht="16" customHeight="1"/>
    <row r="8819" ht="16" customHeight="1"/>
    <row r="8820" ht="16" customHeight="1"/>
    <row r="8821" ht="16" customHeight="1"/>
    <row r="8822" ht="16" customHeight="1"/>
    <row r="8823" ht="16" customHeight="1"/>
    <row r="8824" ht="16" customHeight="1"/>
    <row r="8825" ht="16" customHeight="1"/>
    <row r="8826" ht="16" customHeight="1"/>
    <row r="8827" ht="16" customHeight="1"/>
    <row r="8828" ht="16" customHeight="1"/>
    <row r="8829" ht="16" customHeight="1"/>
    <row r="8830" ht="16" customHeight="1"/>
    <row r="8831" ht="16" customHeight="1"/>
    <row r="8832" ht="16" customHeight="1"/>
    <row r="8833" ht="16" customHeight="1"/>
    <row r="8834" ht="16" customHeight="1"/>
    <row r="8835" ht="16" customHeight="1"/>
    <row r="8836" ht="16" customHeight="1"/>
    <row r="8837" ht="16" customHeight="1"/>
    <row r="8838" ht="16" customHeight="1"/>
    <row r="8839" ht="16" customHeight="1"/>
    <row r="8840" ht="16" customHeight="1"/>
    <row r="8841" ht="16" customHeight="1"/>
    <row r="8842" ht="16" customHeight="1"/>
    <row r="8843" ht="16" customHeight="1"/>
    <row r="8844" ht="16" customHeight="1"/>
    <row r="8845" ht="16" customHeight="1"/>
    <row r="8846" ht="16" customHeight="1"/>
    <row r="8847" ht="16" customHeight="1"/>
    <row r="8848" ht="16" customHeight="1"/>
    <row r="8849" ht="16" customHeight="1"/>
    <row r="8850" ht="16" customHeight="1"/>
    <row r="8851" ht="16" customHeight="1"/>
    <row r="8852" ht="16" customHeight="1"/>
    <row r="8853" ht="16" customHeight="1"/>
    <row r="8854" ht="16" customHeight="1"/>
    <row r="8855" ht="16" customHeight="1"/>
    <row r="8856" ht="16" customHeight="1"/>
    <row r="8857" ht="16" customHeight="1"/>
    <row r="8858" ht="16" customHeight="1"/>
    <row r="8859" ht="16" customHeight="1"/>
    <row r="8860" ht="16" customHeight="1"/>
    <row r="8861" ht="16" customHeight="1"/>
    <row r="8862" ht="16" customHeight="1"/>
    <row r="8863" ht="16" customHeight="1"/>
    <row r="8864" ht="16" customHeight="1"/>
    <row r="8865" ht="16" customHeight="1"/>
    <row r="8866" ht="16" customHeight="1"/>
    <row r="8867" ht="16" customHeight="1"/>
    <row r="8868" ht="16" customHeight="1"/>
    <row r="8869" ht="16" customHeight="1"/>
    <row r="8870" ht="16" customHeight="1"/>
    <row r="8871" ht="16" customHeight="1"/>
    <row r="8872" ht="16" customHeight="1"/>
    <row r="8873" ht="16" customHeight="1"/>
    <row r="8874" ht="16" customHeight="1"/>
    <row r="8875" ht="16" customHeight="1"/>
    <row r="8876" ht="16" customHeight="1"/>
    <row r="8877" ht="16" customHeight="1"/>
    <row r="8878" ht="16" customHeight="1"/>
    <row r="8879" ht="16" customHeight="1"/>
    <row r="8880" ht="16" customHeight="1"/>
    <row r="8881" ht="16" customHeight="1"/>
    <row r="8882" ht="16" customHeight="1"/>
    <row r="8883" ht="16" customHeight="1"/>
    <row r="8884" ht="16" customHeight="1"/>
    <row r="8885" ht="16" customHeight="1"/>
    <row r="8886" ht="16" customHeight="1"/>
    <row r="8887" ht="16" customHeight="1"/>
    <row r="8888" ht="16" customHeight="1"/>
    <row r="8889" ht="16" customHeight="1"/>
    <row r="8890" ht="16" customHeight="1"/>
    <row r="8891" ht="16" customHeight="1"/>
    <row r="8892" ht="16" customHeight="1"/>
    <row r="8893" ht="16" customHeight="1"/>
    <row r="8894" ht="16" customHeight="1"/>
    <row r="8895" ht="16" customHeight="1"/>
    <row r="8896" ht="16" customHeight="1"/>
    <row r="8897" ht="16" customHeight="1"/>
    <row r="8898" ht="16" customHeight="1"/>
    <row r="8899" ht="16" customHeight="1"/>
    <row r="8900" ht="16" customHeight="1"/>
    <row r="8901" ht="16" customHeight="1"/>
    <row r="8902" ht="16" customHeight="1"/>
    <row r="8903" ht="16" customHeight="1"/>
    <row r="8904" ht="16" customHeight="1"/>
    <row r="8905" ht="16" customHeight="1"/>
    <row r="8906" ht="16" customHeight="1"/>
    <row r="8907" ht="16" customHeight="1"/>
    <row r="8908" ht="16" customHeight="1"/>
    <row r="8909" ht="16" customHeight="1"/>
    <row r="8910" ht="16" customHeight="1"/>
    <row r="8911" ht="16" customHeight="1"/>
    <row r="8912" ht="16" customHeight="1"/>
    <row r="8913" ht="16" customHeight="1"/>
    <row r="8914" ht="16" customHeight="1"/>
    <row r="8915" ht="16" customHeight="1"/>
    <row r="8916" ht="16" customHeight="1"/>
    <row r="8917" ht="16" customHeight="1"/>
    <row r="8918" ht="16" customHeight="1"/>
    <row r="8919" ht="16" customHeight="1"/>
    <row r="8920" ht="16" customHeight="1"/>
    <row r="8921" ht="16" customHeight="1"/>
    <row r="8922" ht="16" customHeight="1"/>
    <row r="8923" ht="16" customHeight="1"/>
    <row r="8924" ht="16" customHeight="1"/>
    <row r="8925" ht="16" customHeight="1"/>
    <row r="8926" ht="16" customHeight="1"/>
    <row r="8927" ht="16" customHeight="1"/>
    <row r="8928" ht="16" customHeight="1"/>
    <row r="8929" ht="16" customHeight="1"/>
    <row r="8930" ht="16" customHeight="1"/>
    <row r="8931" ht="16" customHeight="1"/>
    <row r="8932" ht="16" customHeight="1"/>
    <row r="8933" ht="16" customHeight="1"/>
    <row r="8934" ht="16" customHeight="1"/>
    <row r="8935" ht="16" customHeight="1"/>
    <row r="8936" ht="16" customHeight="1"/>
    <row r="8937" ht="16" customHeight="1"/>
    <row r="8938" ht="16" customHeight="1"/>
    <row r="8939" ht="16" customHeight="1"/>
    <row r="8940" ht="16" customHeight="1"/>
    <row r="8941" ht="16" customHeight="1"/>
    <row r="8942" ht="16" customHeight="1"/>
    <row r="8943" ht="16" customHeight="1"/>
    <row r="8944" ht="16" customHeight="1"/>
    <row r="8945" ht="16" customHeight="1"/>
    <row r="8946" ht="16" customHeight="1"/>
    <row r="8947" ht="16" customHeight="1"/>
    <row r="8948" ht="16" customHeight="1"/>
    <row r="8949" ht="16" customHeight="1"/>
    <row r="8950" ht="16" customHeight="1"/>
    <row r="8951" ht="16" customHeight="1"/>
    <row r="8952" ht="16" customHeight="1"/>
    <row r="8953" ht="16" customHeight="1"/>
    <row r="8954" ht="16" customHeight="1"/>
    <row r="8955" ht="16" customHeight="1"/>
    <row r="8956" ht="16" customHeight="1"/>
    <row r="8957" ht="16" customHeight="1"/>
    <row r="8958" ht="16" customHeight="1"/>
    <row r="8959" ht="16" customHeight="1"/>
    <row r="8960" ht="16" customHeight="1"/>
    <row r="8961" ht="16" customHeight="1"/>
    <row r="8962" ht="16" customHeight="1"/>
    <row r="8963" ht="16" customHeight="1"/>
    <row r="8964" ht="16" customHeight="1"/>
    <row r="8965" ht="16" customHeight="1"/>
    <row r="8966" ht="16" customHeight="1"/>
    <row r="8967" ht="16" customHeight="1"/>
    <row r="8968" ht="16" customHeight="1"/>
    <row r="8969" ht="16" customHeight="1"/>
    <row r="8970" ht="16" customHeight="1"/>
    <row r="8971" ht="16" customHeight="1"/>
    <row r="8972" ht="16" customHeight="1"/>
    <row r="8973" ht="16" customHeight="1"/>
    <row r="8974" ht="16" customHeight="1"/>
    <row r="8975" ht="16" customHeight="1"/>
    <row r="8976" ht="16" customHeight="1"/>
    <row r="8977" ht="16" customHeight="1"/>
    <row r="8978" ht="16" customHeight="1"/>
    <row r="8979" ht="16" customHeight="1"/>
    <row r="8980" ht="16" customHeight="1"/>
    <row r="8981" ht="16" customHeight="1"/>
    <row r="8982" ht="16" customHeight="1"/>
    <row r="8983" ht="16" customHeight="1"/>
    <row r="8984" ht="16" customHeight="1"/>
    <row r="8985" ht="16" customHeight="1"/>
    <row r="8986" ht="16" customHeight="1"/>
    <row r="8987" ht="16" customHeight="1"/>
    <row r="8988" ht="16" customHeight="1"/>
    <row r="8989" ht="16" customHeight="1"/>
    <row r="8990" ht="16" customHeight="1"/>
    <row r="8991" ht="16" customHeight="1"/>
    <row r="8992" ht="16" customHeight="1"/>
    <row r="8993" ht="16" customHeight="1"/>
    <row r="8994" ht="16" customHeight="1"/>
    <row r="8995" ht="16" customHeight="1"/>
    <row r="8996" ht="16" customHeight="1"/>
    <row r="8997" ht="16" customHeight="1"/>
    <row r="8998" ht="16" customHeight="1"/>
    <row r="8999" ht="16" customHeight="1"/>
    <row r="9000" ht="16" customHeight="1"/>
    <row r="9001" ht="16" customHeight="1"/>
    <row r="9002" ht="16" customHeight="1"/>
    <row r="9003" ht="16" customHeight="1"/>
    <row r="9004" ht="16" customHeight="1"/>
    <row r="9005" ht="16" customHeight="1"/>
    <row r="9006" ht="16" customHeight="1"/>
    <row r="9007" ht="16" customHeight="1"/>
    <row r="9008" ht="16" customHeight="1"/>
    <row r="9009" ht="16" customHeight="1"/>
    <row r="9010" ht="16" customHeight="1"/>
    <row r="9011" ht="16" customHeight="1"/>
    <row r="9012" ht="16" customHeight="1"/>
    <row r="9013" ht="16" customHeight="1"/>
    <row r="9014" ht="16" customHeight="1"/>
    <row r="9015" ht="16" customHeight="1"/>
    <row r="9016" ht="16" customHeight="1"/>
    <row r="9017" ht="16" customHeight="1"/>
    <row r="9018" ht="16" customHeight="1"/>
    <row r="9019" ht="16" customHeight="1"/>
    <row r="9020" ht="16" customHeight="1"/>
    <row r="9021" ht="16" customHeight="1"/>
    <row r="9022" ht="16" customHeight="1"/>
    <row r="9023" ht="16" customHeight="1"/>
    <row r="9024" ht="16" customHeight="1"/>
    <row r="9025" ht="16" customHeight="1"/>
    <row r="9026" ht="16" customHeight="1"/>
    <row r="9027" ht="16" customHeight="1"/>
    <row r="9028" ht="16" customHeight="1"/>
    <row r="9029" ht="16" customHeight="1"/>
    <row r="9030" ht="16" customHeight="1"/>
    <row r="9031" ht="16" customHeight="1"/>
    <row r="9032" ht="16" customHeight="1"/>
    <row r="9033" ht="16" customHeight="1"/>
    <row r="9034" ht="16" customHeight="1"/>
    <row r="9035" ht="16" customHeight="1"/>
    <row r="9036" ht="16" customHeight="1"/>
    <row r="9037" ht="16" customHeight="1"/>
    <row r="9038" ht="16" customHeight="1"/>
    <row r="9039" ht="16" customHeight="1"/>
    <row r="9040" ht="16" customHeight="1"/>
    <row r="9041" ht="16" customHeight="1"/>
    <row r="9042" ht="16" customHeight="1"/>
    <row r="9043" ht="16" customHeight="1"/>
    <row r="9044" ht="16" customHeight="1"/>
    <row r="9045" ht="16" customHeight="1"/>
    <row r="9046" ht="16" customHeight="1"/>
    <row r="9047" ht="16" customHeight="1"/>
    <row r="9048" ht="16" customHeight="1"/>
    <row r="9049" ht="16" customHeight="1"/>
    <row r="9050" ht="16" customHeight="1"/>
    <row r="9051" ht="16" customHeight="1"/>
    <row r="9052" ht="16" customHeight="1"/>
    <row r="9053" ht="16" customHeight="1"/>
    <row r="9054" ht="16" customHeight="1"/>
    <row r="9055" ht="16" customHeight="1"/>
    <row r="9056" ht="16" customHeight="1"/>
    <row r="9057" ht="16" customHeight="1"/>
    <row r="9058" ht="16" customHeight="1"/>
    <row r="9059" ht="16" customHeight="1"/>
    <row r="9060" ht="16" customHeight="1"/>
    <row r="9061" ht="16" customHeight="1"/>
    <row r="9062" ht="16" customHeight="1"/>
    <row r="9063" ht="16" customHeight="1"/>
    <row r="9064" ht="16" customHeight="1"/>
    <row r="9065" ht="16" customHeight="1"/>
    <row r="9066" ht="16" customHeight="1"/>
    <row r="9067" ht="16" customHeight="1"/>
    <row r="9068" ht="16" customHeight="1"/>
    <row r="9069" ht="16" customHeight="1"/>
    <row r="9070" ht="16" customHeight="1"/>
    <row r="9071" ht="16" customHeight="1"/>
    <row r="9072" ht="16" customHeight="1"/>
    <row r="9073" ht="16" customHeight="1"/>
    <row r="9074" ht="16" customHeight="1"/>
    <row r="9075" ht="16" customHeight="1"/>
    <row r="9076" ht="16" customHeight="1"/>
    <row r="9077" ht="16" customHeight="1"/>
    <row r="9078" ht="16" customHeight="1"/>
    <row r="9079" ht="16" customHeight="1"/>
    <row r="9080" ht="16" customHeight="1"/>
    <row r="9081" ht="16" customHeight="1"/>
    <row r="9082" ht="16" customHeight="1"/>
    <row r="9083" ht="16" customHeight="1"/>
    <row r="9084" ht="16" customHeight="1"/>
    <row r="9085" ht="16" customHeight="1"/>
    <row r="9086" ht="16" customHeight="1"/>
    <row r="9087" ht="16" customHeight="1"/>
    <row r="9088" ht="16" customHeight="1"/>
    <row r="9089" ht="16" customHeight="1"/>
    <row r="9090" ht="16" customHeight="1"/>
    <row r="9091" ht="16" customHeight="1"/>
    <row r="9092" ht="16" customHeight="1"/>
    <row r="9093" ht="16" customHeight="1"/>
    <row r="9094" ht="16" customHeight="1"/>
    <row r="9095" ht="16" customHeight="1"/>
    <row r="9096" ht="16" customHeight="1"/>
    <row r="9097" ht="16" customHeight="1"/>
    <row r="9098" ht="16" customHeight="1"/>
    <row r="9099" ht="16" customHeight="1"/>
    <row r="9100" ht="16" customHeight="1"/>
    <row r="9101" ht="16" customHeight="1"/>
    <row r="9102" ht="16" customHeight="1"/>
    <row r="9103" ht="16" customHeight="1"/>
    <row r="9104" ht="16" customHeight="1"/>
    <row r="9105" ht="16" customHeight="1"/>
    <row r="9106" ht="16" customHeight="1"/>
    <row r="9107" ht="16" customHeight="1"/>
    <row r="9108" ht="16" customHeight="1"/>
    <row r="9109" ht="16" customHeight="1"/>
    <row r="9110" ht="16" customHeight="1"/>
    <row r="9111" ht="16" customHeight="1"/>
    <row r="9112" ht="16" customHeight="1"/>
    <row r="9113" ht="16" customHeight="1"/>
    <row r="9114" ht="16" customHeight="1"/>
    <row r="9115" ht="16" customHeight="1"/>
    <row r="9116" ht="16" customHeight="1"/>
    <row r="9117" ht="16" customHeight="1"/>
    <row r="9118" ht="16" customHeight="1"/>
    <row r="9119" ht="16" customHeight="1"/>
    <row r="9120" ht="16" customHeight="1"/>
    <row r="9121" ht="16" customHeight="1"/>
    <row r="9122" ht="16" customHeight="1"/>
    <row r="9123" ht="16" customHeight="1"/>
    <row r="9124" ht="16" customHeight="1"/>
    <row r="9125" ht="16" customHeight="1"/>
    <row r="9126" ht="16" customHeight="1"/>
    <row r="9127" ht="16" customHeight="1"/>
    <row r="9128" ht="16" customHeight="1"/>
    <row r="9129" ht="16" customHeight="1"/>
    <row r="9130" ht="16" customHeight="1"/>
    <row r="9131" ht="16" customHeight="1"/>
    <row r="9132" ht="16" customHeight="1"/>
    <row r="9133" ht="16" customHeight="1"/>
    <row r="9134" ht="16" customHeight="1"/>
    <row r="9135" ht="16" customHeight="1"/>
    <row r="9136" ht="16" customHeight="1"/>
    <row r="9137" ht="16" customHeight="1"/>
    <row r="9138" ht="16" customHeight="1"/>
    <row r="9139" ht="16" customHeight="1"/>
    <row r="9140" ht="16" customHeight="1"/>
    <row r="9141" ht="16" customHeight="1"/>
    <row r="9142" ht="16" customHeight="1"/>
    <row r="9143" ht="16" customHeight="1"/>
    <row r="9144" ht="16" customHeight="1"/>
    <row r="9145" ht="16" customHeight="1"/>
    <row r="9146" ht="16" customHeight="1"/>
    <row r="9147" ht="16" customHeight="1"/>
    <row r="9148" ht="16" customHeight="1"/>
    <row r="9149" ht="16" customHeight="1"/>
    <row r="9150" ht="16" customHeight="1"/>
    <row r="9151" ht="16" customHeight="1"/>
    <row r="9152" ht="16" customHeight="1"/>
    <row r="9153" ht="16" customHeight="1"/>
    <row r="9154" ht="16" customHeight="1"/>
    <row r="9155" ht="16" customHeight="1"/>
    <row r="9156" ht="16" customHeight="1"/>
    <row r="9157" ht="16" customHeight="1"/>
    <row r="9158" ht="16" customHeight="1"/>
    <row r="9159" ht="16" customHeight="1"/>
    <row r="9160" ht="16" customHeight="1"/>
    <row r="9161" ht="16" customHeight="1"/>
    <row r="9162" ht="16" customHeight="1"/>
    <row r="9163" ht="16" customHeight="1"/>
    <row r="9164" ht="16" customHeight="1"/>
    <row r="9165" ht="16" customHeight="1"/>
    <row r="9166" ht="16" customHeight="1"/>
    <row r="9167" ht="16" customHeight="1"/>
    <row r="9168" ht="16" customHeight="1"/>
    <row r="9169" ht="16" customHeight="1"/>
    <row r="9170" ht="16" customHeight="1"/>
    <row r="9171" ht="16" customHeight="1"/>
    <row r="9172" ht="16" customHeight="1"/>
    <row r="9173" ht="16" customHeight="1"/>
    <row r="9174" ht="16" customHeight="1"/>
    <row r="9175" ht="16" customHeight="1"/>
    <row r="9176" ht="16" customHeight="1"/>
    <row r="9177" ht="16" customHeight="1"/>
    <row r="9178" ht="16" customHeight="1"/>
    <row r="9179" ht="16" customHeight="1"/>
    <row r="9180" ht="16" customHeight="1"/>
    <row r="9181" ht="16" customHeight="1"/>
    <row r="9182" ht="16" customHeight="1"/>
    <row r="9183" ht="16" customHeight="1"/>
    <row r="9184" ht="16" customHeight="1"/>
    <row r="9185" ht="16" customHeight="1"/>
    <row r="9186" ht="16" customHeight="1"/>
    <row r="9187" ht="16" customHeight="1"/>
    <row r="9188" ht="16" customHeight="1"/>
    <row r="9189" ht="16" customHeight="1"/>
    <row r="9190" ht="16" customHeight="1"/>
    <row r="9191" ht="16" customHeight="1"/>
    <row r="9192" ht="16" customHeight="1"/>
    <row r="9193" ht="16" customHeight="1"/>
    <row r="9194" ht="16" customHeight="1"/>
    <row r="9195" ht="16" customHeight="1"/>
    <row r="9196" ht="16" customHeight="1"/>
    <row r="9197" ht="16" customHeight="1"/>
    <row r="9198" ht="16" customHeight="1"/>
    <row r="9199" ht="16" customHeight="1"/>
    <row r="9200" ht="16" customHeight="1"/>
    <row r="9201" ht="16" customHeight="1"/>
    <row r="9202" ht="16" customHeight="1"/>
    <row r="9203" ht="16" customHeight="1"/>
    <row r="9204" ht="16" customHeight="1"/>
    <row r="9205" ht="16" customHeight="1"/>
    <row r="9206" ht="16" customHeight="1"/>
    <row r="9207" ht="16" customHeight="1"/>
    <row r="9208" ht="16" customHeight="1"/>
    <row r="9209" ht="16" customHeight="1"/>
    <row r="9210" ht="16" customHeight="1"/>
    <row r="9211" ht="16" customHeight="1"/>
    <row r="9212" ht="16" customHeight="1"/>
    <row r="9213" ht="16" customHeight="1"/>
    <row r="9214" ht="16" customHeight="1"/>
    <row r="9215" ht="16" customHeight="1"/>
    <row r="9216" ht="16" customHeight="1"/>
    <row r="9217" ht="16" customHeight="1"/>
    <row r="9218" ht="16" customHeight="1"/>
    <row r="9219" ht="16" customHeight="1"/>
    <row r="9220" ht="16" customHeight="1"/>
    <row r="9221" ht="16" customHeight="1"/>
    <row r="9222" ht="16" customHeight="1"/>
    <row r="9223" ht="16" customHeight="1"/>
    <row r="9224" ht="16" customHeight="1"/>
    <row r="9225" ht="16" customHeight="1"/>
    <row r="9226" ht="16" customHeight="1"/>
    <row r="9227" ht="16" customHeight="1"/>
    <row r="9228" ht="16" customHeight="1"/>
    <row r="9229" ht="16" customHeight="1"/>
    <row r="9230" ht="16" customHeight="1"/>
    <row r="9231" ht="16" customHeight="1"/>
    <row r="9232" ht="16" customHeight="1"/>
    <row r="9233" ht="16" customHeight="1"/>
    <row r="9234" ht="16" customHeight="1"/>
    <row r="9235" ht="16" customHeight="1"/>
    <row r="9236" ht="16" customHeight="1"/>
    <row r="9237" ht="16" customHeight="1"/>
    <row r="9238" ht="16" customHeight="1"/>
    <row r="9239" ht="16" customHeight="1"/>
    <row r="9240" ht="16" customHeight="1"/>
    <row r="9241" ht="16" customHeight="1"/>
    <row r="9242" ht="16" customHeight="1"/>
    <row r="9243" ht="16" customHeight="1"/>
    <row r="9244" ht="16" customHeight="1"/>
    <row r="9245" ht="16" customHeight="1"/>
    <row r="9246" ht="16" customHeight="1"/>
    <row r="9247" ht="16" customHeight="1"/>
    <row r="9248" ht="16" customHeight="1"/>
    <row r="9249" ht="16" customHeight="1"/>
    <row r="9250" ht="16" customHeight="1"/>
    <row r="9251" ht="16" customHeight="1"/>
    <row r="9252" ht="16" customHeight="1"/>
    <row r="9253" ht="16" customHeight="1"/>
    <row r="9254" ht="16" customHeight="1"/>
    <row r="9255" ht="16" customHeight="1"/>
    <row r="9256" ht="16" customHeight="1"/>
    <row r="9257" ht="16" customHeight="1"/>
    <row r="9258" ht="16" customHeight="1"/>
    <row r="9259" ht="16" customHeight="1"/>
    <row r="9260" ht="16" customHeight="1"/>
    <row r="9261" ht="16" customHeight="1"/>
    <row r="9262" ht="16" customHeight="1"/>
    <row r="9263" ht="16" customHeight="1"/>
    <row r="9264" ht="16" customHeight="1"/>
    <row r="9265" ht="16" customHeight="1"/>
    <row r="9266" ht="16" customHeight="1"/>
    <row r="9267" ht="16" customHeight="1"/>
    <row r="9268" ht="16" customHeight="1"/>
    <row r="9269" ht="16" customHeight="1"/>
    <row r="9270" ht="16" customHeight="1"/>
    <row r="9271" ht="16" customHeight="1"/>
    <row r="9272" ht="16" customHeight="1"/>
    <row r="9273" ht="16" customHeight="1"/>
    <row r="9274" ht="16" customHeight="1"/>
    <row r="9275" ht="16" customHeight="1"/>
    <row r="9276" ht="16" customHeight="1"/>
    <row r="9277" ht="16" customHeight="1"/>
    <row r="9278" ht="16" customHeight="1"/>
    <row r="9279" ht="16" customHeight="1"/>
    <row r="9280" ht="16" customHeight="1"/>
    <row r="9281" ht="16" customHeight="1"/>
    <row r="9282" ht="16" customHeight="1"/>
    <row r="9283" ht="16" customHeight="1"/>
    <row r="9284" ht="16" customHeight="1"/>
    <row r="9285" ht="16" customHeight="1"/>
    <row r="9286" ht="16" customHeight="1"/>
    <row r="9287" ht="16" customHeight="1"/>
    <row r="9288" ht="16" customHeight="1"/>
    <row r="9289" ht="16" customHeight="1"/>
    <row r="9290" ht="16" customHeight="1"/>
    <row r="9291" ht="16" customHeight="1"/>
    <row r="9292" ht="16" customHeight="1"/>
    <row r="9293" ht="16" customHeight="1"/>
    <row r="9294" ht="16" customHeight="1"/>
    <row r="9295" ht="16" customHeight="1"/>
    <row r="9296" ht="16" customHeight="1"/>
    <row r="9297" ht="16" customHeight="1"/>
    <row r="9298" ht="16" customHeight="1"/>
    <row r="9299" ht="16" customHeight="1"/>
    <row r="9300" ht="16" customHeight="1"/>
    <row r="9301" ht="16" customHeight="1"/>
    <row r="9302" ht="16" customHeight="1"/>
    <row r="9303" ht="16" customHeight="1"/>
    <row r="9304" ht="16" customHeight="1"/>
    <row r="9305" ht="16" customHeight="1"/>
    <row r="9306" ht="16" customHeight="1"/>
    <row r="9307" ht="16" customHeight="1"/>
    <row r="9308" ht="16" customHeight="1"/>
    <row r="9309" ht="16" customHeight="1"/>
    <row r="9310" ht="16" customHeight="1"/>
    <row r="9311" ht="16" customHeight="1"/>
    <row r="9312" ht="16" customHeight="1"/>
    <row r="9313" ht="16" customHeight="1"/>
    <row r="9314" ht="16" customHeight="1"/>
    <row r="9315" ht="16" customHeight="1"/>
    <row r="9316" ht="16" customHeight="1"/>
    <row r="9317" ht="16" customHeight="1"/>
    <row r="9318" ht="16" customHeight="1"/>
    <row r="9319" ht="16" customHeight="1"/>
    <row r="9320" ht="16" customHeight="1"/>
    <row r="9321" ht="16" customHeight="1"/>
    <row r="9322" ht="16" customHeight="1"/>
    <row r="9323" ht="16" customHeight="1"/>
    <row r="9324" ht="16" customHeight="1"/>
    <row r="9325" ht="16" customHeight="1"/>
    <row r="9326" ht="16" customHeight="1"/>
    <row r="9327" ht="16" customHeight="1"/>
    <row r="9328" ht="16" customHeight="1"/>
    <row r="9329" ht="16" customHeight="1"/>
    <row r="9330" ht="16" customHeight="1"/>
    <row r="9331" ht="16" customHeight="1"/>
    <row r="9332" ht="16" customHeight="1"/>
    <row r="9333" ht="16" customHeight="1"/>
    <row r="9334" ht="16" customHeight="1"/>
    <row r="9335" ht="16" customHeight="1"/>
    <row r="9336" ht="16" customHeight="1"/>
    <row r="9337" ht="16" customHeight="1"/>
    <row r="9338" ht="16" customHeight="1"/>
    <row r="9339" ht="16" customHeight="1"/>
    <row r="9340" ht="16" customHeight="1"/>
    <row r="9341" ht="16" customHeight="1"/>
    <row r="9342" ht="16" customHeight="1"/>
    <row r="9343" ht="16" customHeight="1"/>
    <row r="9344" ht="16" customHeight="1"/>
    <row r="9345" ht="16" customHeight="1"/>
    <row r="9346" ht="16" customHeight="1"/>
    <row r="9347" ht="16" customHeight="1"/>
    <row r="9348" ht="16" customHeight="1"/>
    <row r="9349" ht="16" customHeight="1"/>
    <row r="9350" ht="16" customHeight="1"/>
    <row r="9351" ht="16" customHeight="1"/>
    <row r="9352" ht="16" customHeight="1"/>
    <row r="9353" ht="16" customHeight="1"/>
    <row r="9354" ht="16" customHeight="1"/>
    <row r="9355" ht="16" customHeight="1"/>
    <row r="9356" ht="16" customHeight="1"/>
    <row r="9357" ht="16" customHeight="1"/>
    <row r="9358" ht="16" customHeight="1"/>
    <row r="9359" ht="16" customHeight="1"/>
    <row r="9360" ht="16" customHeight="1"/>
    <row r="9361" ht="16" customHeight="1"/>
    <row r="9362" ht="16" customHeight="1"/>
    <row r="9363" ht="16" customHeight="1"/>
    <row r="9364" ht="16" customHeight="1"/>
    <row r="9365" ht="16" customHeight="1"/>
    <row r="9366" ht="16" customHeight="1"/>
    <row r="9367" ht="16" customHeight="1"/>
    <row r="9368" ht="16" customHeight="1"/>
    <row r="9369" ht="16" customHeight="1"/>
    <row r="9370" ht="16" customHeight="1"/>
    <row r="9371" ht="16" customHeight="1"/>
    <row r="9372" ht="16" customHeight="1"/>
    <row r="9373" ht="16" customHeight="1"/>
    <row r="9374" ht="16" customHeight="1"/>
    <row r="9375" ht="16" customHeight="1"/>
    <row r="9376" ht="16" customHeight="1"/>
    <row r="9377" ht="16" customHeight="1"/>
    <row r="9378" ht="16" customHeight="1"/>
    <row r="9379" ht="16" customHeight="1"/>
    <row r="9380" ht="16" customHeight="1"/>
    <row r="9381" ht="16" customHeight="1"/>
    <row r="9382" ht="16" customHeight="1"/>
    <row r="9383" ht="16" customHeight="1"/>
    <row r="9384" ht="16" customHeight="1"/>
    <row r="9385" ht="16" customHeight="1"/>
    <row r="9386" ht="16" customHeight="1"/>
    <row r="9387" ht="16" customHeight="1"/>
    <row r="9388" ht="16" customHeight="1"/>
    <row r="9389" ht="16" customHeight="1"/>
    <row r="9390" ht="16" customHeight="1"/>
    <row r="9391" ht="16" customHeight="1"/>
    <row r="9392" ht="16" customHeight="1"/>
    <row r="9393" ht="16" customHeight="1"/>
    <row r="9394" ht="16" customHeight="1"/>
    <row r="9395" ht="16" customHeight="1"/>
    <row r="9396" ht="16" customHeight="1"/>
    <row r="9397" ht="16" customHeight="1"/>
    <row r="9398" ht="16" customHeight="1"/>
    <row r="9399" ht="16" customHeight="1"/>
    <row r="9400" ht="16" customHeight="1"/>
    <row r="9401" ht="16" customHeight="1"/>
    <row r="9402" ht="16" customHeight="1"/>
    <row r="9403" ht="16" customHeight="1"/>
    <row r="9404" ht="16" customHeight="1"/>
    <row r="9405" ht="16" customHeight="1"/>
    <row r="9406" ht="16" customHeight="1"/>
    <row r="9407" ht="16" customHeight="1"/>
    <row r="9408" ht="16" customHeight="1"/>
    <row r="9409" ht="16" customHeight="1"/>
    <row r="9410" ht="16" customHeight="1"/>
    <row r="9411" ht="16" customHeight="1"/>
    <row r="9412" ht="16" customHeight="1"/>
    <row r="9413" ht="16" customHeight="1"/>
    <row r="9414" ht="16" customHeight="1"/>
    <row r="9415" ht="16" customHeight="1"/>
    <row r="9416" ht="16" customHeight="1"/>
    <row r="9417" ht="16" customHeight="1"/>
    <row r="9418" ht="16" customHeight="1"/>
    <row r="9419" ht="16" customHeight="1"/>
    <row r="9420" ht="16" customHeight="1"/>
    <row r="9421" ht="16" customHeight="1"/>
    <row r="9422" ht="16" customHeight="1"/>
    <row r="9423" ht="16" customHeight="1"/>
    <row r="9424" ht="16" customHeight="1"/>
    <row r="9425" ht="16" customHeight="1"/>
    <row r="9426" ht="16" customHeight="1"/>
    <row r="9427" ht="16" customHeight="1"/>
    <row r="9428" ht="16" customHeight="1"/>
    <row r="9429" ht="16" customHeight="1"/>
    <row r="9430" ht="16" customHeight="1"/>
    <row r="9431" ht="16" customHeight="1"/>
    <row r="9432" ht="16" customHeight="1"/>
    <row r="9433" ht="16" customHeight="1"/>
    <row r="9434" ht="16" customHeight="1"/>
    <row r="9435" ht="16" customHeight="1"/>
    <row r="9436" ht="16" customHeight="1"/>
    <row r="9437" ht="16" customHeight="1"/>
    <row r="9438" ht="16" customHeight="1"/>
    <row r="9439" ht="16" customHeight="1"/>
    <row r="9440" ht="16" customHeight="1"/>
    <row r="9441" ht="16" customHeight="1"/>
    <row r="9442" ht="16" customHeight="1"/>
    <row r="9443" ht="16" customHeight="1"/>
    <row r="9444" ht="16" customHeight="1"/>
    <row r="9445" ht="16" customHeight="1"/>
    <row r="9446" ht="16" customHeight="1"/>
    <row r="9447" ht="16" customHeight="1"/>
    <row r="9448" ht="16" customHeight="1"/>
    <row r="9449" ht="16" customHeight="1"/>
    <row r="9450" ht="16" customHeight="1"/>
    <row r="9451" ht="16" customHeight="1"/>
    <row r="9452" ht="16" customHeight="1"/>
    <row r="9453" ht="16" customHeight="1"/>
    <row r="9454" ht="16" customHeight="1"/>
    <row r="9455" ht="16" customHeight="1"/>
    <row r="9456" ht="16" customHeight="1"/>
    <row r="9457" ht="16" customHeight="1"/>
    <row r="9458" ht="16" customHeight="1"/>
    <row r="9459" ht="16" customHeight="1"/>
    <row r="9460" ht="16" customHeight="1"/>
    <row r="9461" ht="16" customHeight="1"/>
    <row r="9462" ht="16" customHeight="1"/>
    <row r="9463" ht="16" customHeight="1"/>
    <row r="9464" ht="16" customHeight="1"/>
    <row r="9465" ht="16" customHeight="1"/>
    <row r="9466" ht="16" customHeight="1"/>
    <row r="9467" ht="16" customHeight="1"/>
    <row r="9468" ht="16" customHeight="1"/>
    <row r="9469" ht="16" customHeight="1"/>
    <row r="9470" ht="16" customHeight="1"/>
    <row r="9471" ht="16" customHeight="1"/>
    <row r="9472" ht="16" customHeight="1"/>
    <row r="9473" ht="16" customHeight="1"/>
    <row r="9474" ht="16" customHeight="1"/>
    <row r="9475" ht="16" customHeight="1"/>
    <row r="9476" ht="16" customHeight="1"/>
    <row r="9477" ht="16" customHeight="1"/>
    <row r="9478" ht="16" customHeight="1"/>
    <row r="9479" ht="16" customHeight="1"/>
    <row r="9480" ht="16" customHeight="1"/>
    <row r="9481" ht="16" customHeight="1"/>
    <row r="9482" ht="16" customHeight="1"/>
    <row r="9483" ht="16" customHeight="1"/>
    <row r="9484" ht="16" customHeight="1"/>
    <row r="9485" ht="16" customHeight="1"/>
    <row r="9486" ht="16" customHeight="1"/>
    <row r="9487" ht="16" customHeight="1"/>
    <row r="9488" ht="16" customHeight="1"/>
    <row r="9489" ht="16" customHeight="1"/>
    <row r="9490" ht="16" customHeight="1"/>
    <row r="9491" ht="16" customHeight="1"/>
    <row r="9492" ht="16" customHeight="1"/>
    <row r="9493" ht="16" customHeight="1"/>
    <row r="9494" ht="16" customHeight="1"/>
    <row r="9495" ht="16" customHeight="1"/>
    <row r="9496" ht="16" customHeight="1"/>
    <row r="9497" ht="16" customHeight="1"/>
    <row r="9498" ht="16" customHeight="1"/>
    <row r="9499" ht="16" customHeight="1"/>
    <row r="9500" ht="16" customHeight="1"/>
    <row r="9501" ht="16" customHeight="1"/>
    <row r="9502" ht="16" customHeight="1"/>
    <row r="9503" ht="16" customHeight="1"/>
    <row r="9504" ht="16" customHeight="1"/>
    <row r="9505" ht="16" customHeight="1"/>
    <row r="9506" ht="16" customHeight="1"/>
    <row r="9507" ht="16" customHeight="1"/>
    <row r="9508" ht="16" customHeight="1"/>
    <row r="9509" ht="16" customHeight="1"/>
    <row r="9510" ht="16" customHeight="1"/>
    <row r="9511" ht="16" customHeight="1"/>
    <row r="9512" ht="16" customHeight="1"/>
    <row r="9513" ht="16" customHeight="1"/>
    <row r="9514" ht="16" customHeight="1"/>
    <row r="9515" ht="16" customHeight="1"/>
    <row r="9516" ht="16" customHeight="1"/>
    <row r="9517" ht="16" customHeight="1"/>
    <row r="9518" ht="16" customHeight="1"/>
    <row r="9519" ht="16" customHeight="1"/>
    <row r="9520" ht="16" customHeight="1"/>
    <row r="9521" ht="16" customHeight="1"/>
    <row r="9522" ht="16" customHeight="1"/>
    <row r="9523" ht="16" customHeight="1"/>
    <row r="9524" ht="16" customHeight="1"/>
    <row r="9525" ht="16" customHeight="1"/>
    <row r="9526" ht="16" customHeight="1"/>
    <row r="9527" ht="16" customHeight="1"/>
    <row r="9528" ht="16" customHeight="1"/>
    <row r="9529" ht="16" customHeight="1"/>
    <row r="9530" ht="16" customHeight="1"/>
    <row r="9531" ht="16" customHeight="1"/>
    <row r="9532" ht="16" customHeight="1"/>
    <row r="9533" ht="16" customHeight="1"/>
    <row r="9534" ht="16" customHeight="1"/>
    <row r="9535" ht="16" customHeight="1"/>
    <row r="9536" ht="16" customHeight="1"/>
    <row r="9537" ht="16" customHeight="1"/>
    <row r="9538" ht="16" customHeight="1"/>
    <row r="9539" ht="16" customHeight="1"/>
    <row r="9540" ht="16" customHeight="1"/>
    <row r="9541" ht="16" customHeight="1"/>
    <row r="9542" ht="16" customHeight="1"/>
    <row r="9543" ht="16" customHeight="1"/>
    <row r="9544" ht="16" customHeight="1"/>
    <row r="9545" ht="16" customHeight="1"/>
    <row r="9546" ht="16" customHeight="1"/>
    <row r="9547" ht="16" customHeight="1"/>
    <row r="9548" ht="16" customHeight="1"/>
    <row r="9549" ht="16" customHeight="1"/>
    <row r="9550" ht="16" customHeight="1"/>
    <row r="9551" ht="16" customHeight="1"/>
    <row r="9552" ht="16" customHeight="1"/>
    <row r="9553" ht="16" customHeight="1"/>
    <row r="9554" ht="16" customHeight="1"/>
    <row r="9555" ht="16" customHeight="1"/>
    <row r="9556" ht="16" customHeight="1"/>
    <row r="9557" ht="16" customHeight="1"/>
    <row r="9558" ht="16" customHeight="1"/>
    <row r="9559" ht="16" customHeight="1"/>
    <row r="9560" ht="16" customHeight="1"/>
    <row r="9561" ht="16" customHeight="1"/>
    <row r="9562" ht="16" customHeight="1"/>
    <row r="9563" ht="16" customHeight="1"/>
    <row r="9564" ht="16" customHeight="1"/>
    <row r="9565" ht="16" customHeight="1"/>
    <row r="9566" ht="16" customHeight="1"/>
    <row r="9567" ht="16" customHeight="1"/>
    <row r="9568" ht="16" customHeight="1"/>
    <row r="9569" ht="16" customHeight="1"/>
    <row r="9570" ht="16" customHeight="1"/>
    <row r="9571" ht="16" customHeight="1"/>
    <row r="9572" ht="16" customHeight="1"/>
    <row r="9573" ht="16" customHeight="1"/>
    <row r="9574" ht="16" customHeight="1"/>
    <row r="9575" ht="16" customHeight="1"/>
    <row r="9576" ht="16" customHeight="1"/>
    <row r="9577" ht="16" customHeight="1"/>
    <row r="9578" ht="16" customHeight="1"/>
    <row r="9579" ht="16" customHeight="1"/>
    <row r="9580" ht="16" customHeight="1"/>
    <row r="9581" ht="16" customHeight="1"/>
    <row r="9582" ht="16" customHeight="1"/>
    <row r="9583" ht="16" customHeight="1"/>
    <row r="9584" ht="16" customHeight="1"/>
    <row r="9585" ht="16" customHeight="1"/>
    <row r="9586" ht="16" customHeight="1"/>
    <row r="9587" ht="16" customHeight="1"/>
    <row r="9588" ht="16" customHeight="1"/>
    <row r="9589" ht="16" customHeight="1"/>
    <row r="9590" ht="16" customHeight="1"/>
    <row r="9591" ht="16" customHeight="1"/>
    <row r="9592" ht="16" customHeight="1"/>
    <row r="9593" ht="16" customHeight="1"/>
    <row r="9594" ht="16" customHeight="1"/>
    <row r="9595" ht="16" customHeight="1"/>
    <row r="9596" ht="16" customHeight="1"/>
    <row r="9597" ht="16" customHeight="1"/>
    <row r="9598" ht="16" customHeight="1"/>
    <row r="9599" ht="16" customHeight="1"/>
    <row r="9600" ht="16" customHeight="1"/>
    <row r="9601" ht="16" customHeight="1"/>
    <row r="9602" ht="16" customHeight="1"/>
    <row r="9603" ht="16" customHeight="1"/>
    <row r="9604" ht="16" customHeight="1"/>
    <row r="9605" ht="16" customHeight="1"/>
    <row r="9606" ht="16" customHeight="1"/>
    <row r="9607" ht="16" customHeight="1"/>
    <row r="9608" ht="16" customHeight="1"/>
    <row r="9609" ht="16" customHeight="1"/>
    <row r="9610" ht="16" customHeight="1"/>
    <row r="9611" ht="16" customHeight="1"/>
    <row r="9612" ht="16" customHeight="1"/>
    <row r="9613" ht="16" customHeight="1"/>
    <row r="9614" ht="16" customHeight="1"/>
    <row r="9615" ht="16" customHeight="1"/>
    <row r="9616" ht="16" customHeight="1"/>
    <row r="9617" ht="16" customHeight="1"/>
    <row r="9618" ht="16" customHeight="1"/>
    <row r="9619" ht="16" customHeight="1"/>
    <row r="9620" ht="16" customHeight="1"/>
    <row r="9621" ht="16" customHeight="1"/>
    <row r="9622" ht="16" customHeight="1"/>
    <row r="9623" ht="16" customHeight="1"/>
    <row r="9624" ht="16" customHeight="1"/>
    <row r="9625" ht="16" customHeight="1"/>
    <row r="9626" ht="16" customHeight="1"/>
    <row r="9627" ht="16" customHeight="1"/>
    <row r="9628" ht="16" customHeight="1"/>
    <row r="9629" ht="16" customHeight="1"/>
    <row r="9630" ht="16" customHeight="1"/>
    <row r="9631" ht="16" customHeight="1"/>
    <row r="9632" ht="16" customHeight="1"/>
    <row r="9633" ht="16" customHeight="1"/>
    <row r="9634" ht="16" customHeight="1"/>
    <row r="9635" ht="16" customHeight="1"/>
    <row r="9636" ht="16" customHeight="1"/>
    <row r="9637" ht="16" customHeight="1"/>
    <row r="9638" ht="16" customHeight="1"/>
    <row r="9639" ht="16" customHeight="1"/>
    <row r="9640" ht="16" customHeight="1"/>
    <row r="9641" ht="16" customHeight="1"/>
    <row r="9642" ht="16" customHeight="1"/>
    <row r="9643" ht="16" customHeight="1"/>
    <row r="9644" ht="16" customHeight="1"/>
    <row r="9645" ht="16" customHeight="1"/>
    <row r="9646" ht="16" customHeight="1"/>
    <row r="9647" ht="16" customHeight="1"/>
    <row r="9648" ht="16" customHeight="1"/>
    <row r="9649" ht="16" customHeight="1"/>
    <row r="9650" ht="16" customHeight="1"/>
    <row r="9651" ht="16" customHeight="1"/>
    <row r="9652" ht="16" customHeight="1"/>
    <row r="9653" ht="16" customHeight="1"/>
    <row r="9654" ht="16" customHeight="1"/>
    <row r="9655" ht="16" customHeight="1"/>
    <row r="9656" ht="16" customHeight="1"/>
    <row r="9657" ht="16" customHeight="1"/>
    <row r="9658" ht="16" customHeight="1"/>
    <row r="9659" ht="16" customHeight="1"/>
    <row r="9660" ht="16" customHeight="1"/>
    <row r="9661" ht="16" customHeight="1"/>
    <row r="9662" ht="16" customHeight="1"/>
    <row r="9663" ht="16" customHeight="1"/>
    <row r="9664" ht="16" customHeight="1"/>
    <row r="9665" ht="16" customHeight="1"/>
    <row r="9666" ht="16" customHeight="1"/>
    <row r="9667" ht="16" customHeight="1"/>
    <row r="9668" ht="16" customHeight="1"/>
    <row r="9669" ht="16" customHeight="1"/>
    <row r="9670" ht="16" customHeight="1"/>
    <row r="9671" ht="16" customHeight="1"/>
    <row r="9672" ht="16" customHeight="1"/>
    <row r="9673" ht="16" customHeight="1"/>
    <row r="9674" ht="16" customHeight="1"/>
    <row r="9675" ht="16" customHeight="1"/>
    <row r="9676" ht="16" customHeight="1"/>
    <row r="9677" ht="16" customHeight="1"/>
    <row r="9678" ht="16" customHeight="1"/>
    <row r="9679" ht="16" customHeight="1"/>
    <row r="9680" ht="16" customHeight="1"/>
    <row r="9681" ht="16" customHeight="1"/>
    <row r="9682" ht="16" customHeight="1"/>
    <row r="9683" ht="16" customHeight="1"/>
    <row r="9684" ht="16" customHeight="1"/>
    <row r="9685" ht="16" customHeight="1"/>
    <row r="9686" ht="16" customHeight="1"/>
    <row r="9687" ht="16" customHeight="1"/>
    <row r="9688" ht="16" customHeight="1"/>
    <row r="9689" ht="16" customHeight="1"/>
    <row r="9690" ht="16" customHeight="1"/>
    <row r="9691" ht="16" customHeight="1"/>
    <row r="9692" ht="16" customHeight="1"/>
    <row r="9693" ht="16" customHeight="1"/>
    <row r="9694" ht="16" customHeight="1"/>
    <row r="9695" ht="16" customHeight="1"/>
    <row r="9696" ht="16" customHeight="1"/>
    <row r="9697" ht="16" customHeight="1"/>
    <row r="9698" ht="16" customHeight="1"/>
    <row r="9699" ht="16" customHeight="1"/>
    <row r="9700" ht="16" customHeight="1"/>
    <row r="9701" ht="16" customHeight="1"/>
    <row r="9702" ht="16" customHeight="1"/>
    <row r="9703" ht="16" customHeight="1"/>
    <row r="9704" ht="16" customHeight="1"/>
    <row r="9705" ht="16" customHeight="1"/>
    <row r="9706" ht="16" customHeight="1"/>
    <row r="9707" ht="16" customHeight="1"/>
    <row r="9708" ht="16" customHeight="1"/>
    <row r="9709" ht="16" customHeight="1"/>
    <row r="9710" ht="16" customHeight="1"/>
    <row r="9711" ht="16" customHeight="1"/>
    <row r="9712" ht="16" customHeight="1"/>
    <row r="9713" ht="16" customHeight="1"/>
    <row r="9714" ht="16" customHeight="1"/>
    <row r="9715" ht="16" customHeight="1"/>
    <row r="9716" ht="16" customHeight="1"/>
    <row r="9717" ht="16" customHeight="1"/>
    <row r="9718" ht="16" customHeight="1"/>
    <row r="9719" ht="16" customHeight="1"/>
    <row r="9720" ht="16" customHeight="1"/>
    <row r="9721" ht="16" customHeight="1"/>
    <row r="9722" ht="16" customHeight="1"/>
    <row r="9723" ht="16" customHeight="1"/>
    <row r="9724" ht="16" customHeight="1"/>
    <row r="9725" ht="16" customHeight="1"/>
    <row r="9726" ht="16" customHeight="1"/>
    <row r="9727" ht="16" customHeight="1"/>
    <row r="9728" ht="16" customHeight="1"/>
    <row r="9729" ht="16" customHeight="1"/>
    <row r="9730" ht="16" customHeight="1"/>
    <row r="9731" ht="16" customHeight="1"/>
    <row r="9732" ht="16" customHeight="1"/>
    <row r="9733" ht="16" customHeight="1"/>
    <row r="9734" ht="16" customHeight="1"/>
    <row r="9735" ht="16" customHeight="1"/>
    <row r="9736" ht="16" customHeight="1"/>
    <row r="9737" ht="16" customHeight="1"/>
    <row r="9738" ht="16" customHeight="1"/>
    <row r="9739" ht="16" customHeight="1"/>
    <row r="9740" ht="16" customHeight="1"/>
    <row r="9741" ht="16" customHeight="1"/>
    <row r="9742" ht="16" customHeight="1"/>
    <row r="9743" ht="16" customHeight="1"/>
    <row r="9744" ht="16" customHeight="1"/>
    <row r="9745" ht="16" customHeight="1"/>
    <row r="9746" ht="16" customHeight="1"/>
    <row r="9747" ht="16" customHeight="1"/>
    <row r="9748" ht="16" customHeight="1"/>
    <row r="9749" ht="16" customHeight="1"/>
    <row r="9750" ht="16" customHeight="1"/>
    <row r="9751" ht="16" customHeight="1"/>
    <row r="9752" ht="16" customHeight="1"/>
    <row r="9753" ht="16" customHeight="1"/>
    <row r="9754" ht="16" customHeight="1"/>
    <row r="9755" ht="16" customHeight="1"/>
    <row r="9756" ht="16" customHeight="1"/>
    <row r="9757" ht="16" customHeight="1"/>
    <row r="9758" ht="16" customHeight="1"/>
    <row r="9759" ht="16" customHeight="1"/>
    <row r="9760" ht="16" customHeight="1"/>
    <row r="9761" ht="16" customHeight="1"/>
    <row r="9762" ht="16" customHeight="1"/>
    <row r="9763" ht="16" customHeight="1"/>
    <row r="9764" ht="16" customHeight="1"/>
    <row r="9765" ht="16" customHeight="1"/>
    <row r="9766" ht="16" customHeight="1"/>
    <row r="9767" ht="16" customHeight="1"/>
    <row r="9768" ht="16" customHeight="1"/>
    <row r="9769" ht="16" customHeight="1"/>
    <row r="9770" ht="16" customHeight="1"/>
    <row r="9771" ht="16" customHeight="1"/>
    <row r="9772" ht="16" customHeight="1"/>
    <row r="9773" ht="16" customHeight="1"/>
    <row r="9774" ht="16" customHeight="1"/>
    <row r="9775" ht="16" customHeight="1"/>
    <row r="9776" ht="16" customHeight="1"/>
    <row r="9777" ht="16" customHeight="1"/>
    <row r="9778" ht="16" customHeight="1"/>
    <row r="9779" ht="16" customHeight="1"/>
    <row r="9780" ht="16" customHeight="1"/>
    <row r="9781" ht="16" customHeight="1"/>
    <row r="9782" ht="16" customHeight="1"/>
    <row r="9783" ht="16" customHeight="1"/>
    <row r="9784" ht="16" customHeight="1"/>
    <row r="9785" ht="16" customHeight="1"/>
    <row r="9786" ht="16" customHeight="1"/>
    <row r="9787" ht="16" customHeight="1"/>
    <row r="9788" ht="16" customHeight="1"/>
    <row r="9789" ht="16" customHeight="1"/>
    <row r="9790" ht="16" customHeight="1"/>
    <row r="9791" ht="16" customHeight="1"/>
    <row r="9792" ht="16" customHeight="1"/>
    <row r="9793" ht="16" customHeight="1"/>
    <row r="9794" ht="16" customHeight="1"/>
    <row r="9795" ht="16" customHeight="1"/>
    <row r="9796" ht="16" customHeight="1"/>
    <row r="9797" ht="16" customHeight="1"/>
    <row r="9798" ht="16" customHeight="1"/>
    <row r="9799" ht="16" customHeight="1"/>
    <row r="9800" ht="16" customHeight="1"/>
    <row r="9801" ht="16" customHeight="1"/>
    <row r="9802" ht="16" customHeight="1"/>
    <row r="9803" ht="16" customHeight="1"/>
    <row r="9804" ht="16" customHeight="1"/>
    <row r="9805" ht="16" customHeight="1"/>
    <row r="9806" ht="16" customHeight="1"/>
    <row r="9807" ht="16" customHeight="1"/>
    <row r="9808" ht="16" customHeight="1"/>
    <row r="9809" ht="16" customHeight="1"/>
    <row r="9810" ht="16" customHeight="1"/>
    <row r="9811" ht="16" customHeight="1"/>
    <row r="9812" ht="16" customHeight="1"/>
    <row r="9813" ht="16" customHeight="1"/>
    <row r="9814" ht="16" customHeight="1"/>
    <row r="9815" ht="16" customHeight="1"/>
    <row r="9816" ht="16" customHeight="1"/>
    <row r="9817" ht="16" customHeight="1"/>
    <row r="9818" ht="16" customHeight="1"/>
    <row r="9819" ht="16" customHeight="1"/>
    <row r="9820" ht="16" customHeight="1"/>
    <row r="9821" ht="16" customHeight="1"/>
    <row r="9822" ht="16" customHeight="1"/>
    <row r="9823" ht="16" customHeight="1"/>
    <row r="9824" ht="16" customHeight="1"/>
    <row r="9825" ht="16" customHeight="1"/>
    <row r="9826" ht="16" customHeight="1"/>
    <row r="9827" ht="16" customHeight="1"/>
    <row r="9828" ht="16" customHeight="1"/>
    <row r="9829" ht="16" customHeight="1"/>
    <row r="9830" ht="16" customHeight="1"/>
    <row r="9831" ht="16" customHeight="1"/>
    <row r="9832" ht="16" customHeight="1"/>
    <row r="9833" ht="16" customHeight="1"/>
    <row r="9834" ht="16" customHeight="1"/>
    <row r="9835" ht="16" customHeight="1"/>
    <row r="9836" ht="16" customHeight="1"/>
    <row r="9837" ht="16" customHeight="1"/>
    <row r="9838" ht="16" customHeight="1"/>
    <row r="9839" ht="16" customHeight="1"/>
    <row r="9840" ht="16" customHeight="1"/>
    <row r="9841" ht="16" customHeight="1"/>
    <row r="9842" ht="16" customHeight="1"/>
    <row r="9843" ht="16" customHeight="1"/>
    <row r="9844" ht="16" customHeight="1"/>
    <row r="9845" ht="16" customHeight="1"/>
    <row r="9846" ht="16" customHeight="1"/>
    <row r="9847" ht="16" customHeight="1"/>
    <row r="9848" ht="16" customHeight="1"/>
    <row r="9849" ht="16" customHeight="1"/>
    <row r="9850" ht="16" customHeight="1"/>
    <row r="9851" ht="16" customHeight="1"/>
    <row r="9852" ht="16" customHeight="1"/>
    <row r="9853" ht="16" customHeight="1"/>
    <row r="9854" ht="16" customHeight="1"/>
    <row r="9855" ht="16" customHeight="1"/>
    <row r="9856" ht="16" customHeight="1"/>
    <row r="9857" ht="16" customHeight="1"/>
    <row r="9858" ht="16" customHeight="1"/>
    <row r="9859" ht="16" customHeight="1"/>
    <row r="9860" ht="16" customHeight="1"/>
    <row r="9861" ht="16" customHeight="1"/>
    <row r="9862" ht="16" customHeight="1"/>
    <row r="9863" ht="16" customHeight="1"/>
    <row r="9864" ht="16" customHeight="1"/>
    <row r="9865" ht="16" customHeight="1"/>
    <row r="9866" ht="16" customHeight="1"/>
    <row r="9867" ht="16" customHeight="1"/>
    <row r="9868" ht="16" customHeight="1"/>
    <row r="9869" ht="16" customHeight="1"/>
    <row r="9870" ht="16" customHeight="1"/>
    <row r="9871" ht="16" customHeight="1"/>
    <row r="9872" ht="16" customHeight="1"/>
    <row r="9873" ht="16" customHeight="1"/>
    <row r="9874" ht="16" customHeight="1"/>
    <row r="9875" ht="16" customHeight="1"/>
    <row r="9876" ht="16" customHeight="1"/>
    <row r="9877" ht="16" customHeight="1"/>
    <row r="9878" ht="16" customHeight="1"/>
    <row r="9879" ht="16" customHeight="1"/>
    <row r="9880" ht="16" customHeight="1"/>
    <row r="9881" ht="16" customHeight="1"/>
    <row r="9882" ht="16" customHeight="1"/>
    <row r="9883" ht="16" customHeight="1"/>
    <row r="9884" ht="16" customHeight="1"/>
    <row r="9885" ht="16" customHeight="1"/>
    <row r="9886" ht="16" customHeight="1"/>
    <row r="9887" ht="16" customHeight="1"/>
    <row r="9888" ht="16" customHeight="1"/>
    <row r="9889" ht="16" customHeight="1"/>
    <row r="9890" ht="16" customHeight="1"/>
    <row r="9891" ht="16" customHeight="1"/>
    <row r="9892" ht="16" customHeight="1"/>
    <row r="9893" ht="16" customHeight="1"/>
    <row r="9894" ht="16" customHeight="1"/>
    <row r="9895" ht="16" customHeight="1"/>
    <row r="9896" ht="16" customHeight="1"/>
    <row r="9897" ht="16" customHeight="1"/>
    <row r="9898" ht="16" customHeight="1"/>
    <row r="9899" ht="16" customHeight="1"/>
    <row r="9900" ht="16" customHeight="1"/>
    <row r="9901" ht="16" customHeight="1"/>
    <row r="9902" ht="16" customHeight="1"/>
    <row r="9903" ht="16" customHeight="1"/>
    <row r="9904" ht="16" customHeight="1"/>
    <row r="9905" ht="16" customHeight="1"/>
    <row r="9906" ht="16" customHeight="1"/>
    <row r="9907" ht="16" customHeight="1"/>
    <row r="9908" ht="16" customHeight="1"/>
    <row r="9909" ht="16" customHeight="1"/>
    <row r="9910" ht="16" customHeight="1"/>
    <row r="9911" ht="16" customHeight="1"/>
    <row r="9912" ht="16" customHeight="1"/>
    <row r="9913" ht="16" customHeight="1"/>
    <row r="9914" ht="16" customHeight="1"/>
    <row r="9915" ht="16" customHeight="1"/>
    <row r="9916" ht="16" customHeight="1"/>
    <row r="9917" ht="16" customHeight="1"/>
    <row r="9918" ht="16" customHeight="1"/>
    <row r="9919" ht="16" customHeight="1"/>
    <row r="9920" ht="16" customHeight="1"/>
    <row r="9921" ht="16" customHeight="1"/>
    <row r="9922" ht="16" customHeight="1"/>
    <row r="9923" ht="16" customHeight="1"/>
    <row r="9924" ht="16" customHeight="1"/>
    <row r="9925" ht="16" customHeight="1"/>
    <row r="9926" ht="16" customHeight="1"/>
    <row r="9927" ht="16" customHeight="1"/>
    <row r="9928" ht="16" customHeight="1"/>
    <row r="9929" ht="16" customHeight="1"/>
    <row r="9930" ht="16" customHeight="1"/>
    <row r="9931" ht="16" customHeight="1"/>
    <row r="9932" ht="16" customHeight="1"/>
    <row r="9933" ht="16" customHeight="1"/>
    <row r="9934" ht="16" customHeight="1"/>
    <row r="9935" ht="16" customHeight="1"/>
    <row r="9936" ht="16" customHeight="1"/>
    <row r="9937" ht="16" customHeight="1"/>
    <row r="9938" ht="16" customHeight="1"/>
    <row r="9939" ht="16" customHeight="1"/>
    <row r="9940" ht="16" customHeight="1"/>
    <row r="9941" ht="16" customHeight="1"/>
    <row r="9942" ht="16" customHeight="1"/>
    <row r="9943" ht="16" customHeight="1"/>
    <row r="9944" ht="16" customHeight="1"/>
    <row r="9945" ht="16" customHeight="1"/>
    <row r="9946" ht="16" customHeight="1"/>
    <row r="9947" ht="16" customHeight="1"/>
    <row r="9948" ht="16" customHeight="1"/>
    <row r="9949" ht="16" customHeight="1"/>
    <row r="9950" ht="16" customHeight="1"/>
    <row r="9951" ht="16" customHeight="1"/>
    <row r="9952" ht="16" customHeight="1"/>
    <row r="9953" ht="16" customHeight="1"/>
    <row r="9954" ht="16" customHeight="1"/>
    <row r="9955" ht="16" customHeight="1"/>
    <row r="9956" ht="16" customHeight="1"/>
    <row r="9957" ht="16" customHeight="1"/>
    <row r="9958" ht="16" customHeight="1"/>
    <row r="9959" ht="16" customHeight="1"/>
    <row r="9960" ht="16" customHeight="1"/>
    <row r="9961" ht="16" customHeight="1"/>
    <row r="9962" ht="16" customHeight="1"/>
    <row r="9963" ht="16" customHeight="1"/>
    <row r="9964" ht="16" customHeight="1"/>
    <row r="9965" ht="16" customHeight="1"/>
    <row r="9966" ht="16" customHeight="1"/>
    <row r="9967" ht="16" customHeight="1"/>
    <row r="9968" ht="16" customHeight="1"/>
    <row r="9969" ht="16" customHeight="1"/>
    <row r="9970" ht="16" customHeight="1"/>
    <row r="9971" ht="16" customHeight="1"/>
    <row r="9972" ht="16" customHeight="1"/>
    <row r="9973" ht="16" customHeight="1"/>
    <row r="9974" ht="16" customHeight="1"/>
    <row r="9975" ht="16" customHeight="1"/>
    <row r="9976" ht="16" customHeight="1"/>
    <row r="9977" ht="16" customHeight="1"/>
    <row r="9978" ht="16" customHeight="1"/>
    <row r="9979" ht="16" customHeight="1"/>
    <row r="9980" ht="16" customHeight="1"/>
    <row r="9981" ht="16" customHeight="1"/>
    <row r="9982" ht="16" customHeight="1"/>
    <row r="9983" ht="16" customHeight="1"/>
    <row r="9984" ht="16" customHeight="1"/>
    <row r="9985" ht="16" customHeight="1"/>
    <row r="9986" ht="16" customHeight="1"/>
    <row r="9987" ht="16" customHeight="1"/>
    <row r="9988" ht="16" customHeight="1"/>
    <row r="9989" ht="16" customHeight="1"/>
    <row r="9990" ht="16" customHeight="1"/>
    <row r="9991" ht="16" customHeight="1"/>
    <row r="9992" ht="16" customHeight="1"/>
    <row r="9993" ht="16" customHeight="1"/>
    <row r="9994" ht="16" customHeight="1"/>
    <row r="9995" ht="16" customHeight="1"/>
    <row r="9996" ht="16" customHeight="1"/>
    <row r="9997" ht="16" customHeight="1"/>
    <row r="9998" ht="16" customHeight="1"/>
    <row r="9999" ht="16" customHeight="1"/>
    <row r="10000" ht="16" customHeight="1"/>
    <row r="10001" ht="16" customHeight="1"/>
    <row r="10002" ht="16" customHeight="1"/>
    <row r="10003" ht="16" customHeight="1"/>
    <row r="10004" ht="16" customHeight="1"/>
    <row r="10005" ht="16" customHeight="1"/>
    <row r="10006" ht="16" customHeight="1"/>
    <row r="10007" ht="16" customHeight="1"/>
    <row r="10008" ht="16" customHeight="1"/>
    <row r="10009" ht="16" customHeight="1"/>
    <row r="10010" ht="16" customHeight="1"/>
    <row r="10011" ht="16" customHeight="1"/>
    <row r="10012" ht="16" customHeight="1"/>
    <row r="10013" ht="16" customHeight="1"/>
    <row r="10014" ht="16" customHeight="1"/>
    <row r="10015" ht="16" customHeight="1"/>
    <row r="10016" ht="16" customHeight="1"/>
    <row r="10017" ht="16" customHeight="1"/>
    <row r="10018" ht="16" customHeight="1"/>
    <row r="10019" ht="16" customHeight="1"/>
    <row r="10020" ht="16" customHeight="1"/>
    <row r="10021" ht="16" customHeight="1"/>
    <row r="10022" ht="16" customHeight="1"/>
    <row r="10023" ht="16" customHeight="1"/>
    <row r="10024" ht="16" customHeight="1"/>
    <row r="10025" ht="16" customHeight="1"/>
    <row r="10026" ht="16" customHeight="1"/>
    <row r="10027" ht="16" customHeight="1"/>
    <row r="10028" ht="16" customHeight="1"/>
    <row r="10029" ht="16" customHeight="1"/>
    <row r="10030" ht="16" customHeight="1"/>
    <row r="10031" ht="16" customHeight="1"/>
    <row r="10032" ht="16" customHeight="1"/>
    <row r="10033" ht="16" customHeight="1"/>
    <row r="10034" ht="16" customHeight="1"/>
    <row r="10035" ht="16" customHeight="1"/>
    <row r="10036" ht="16" customHeight="1"/>
    <row r="10037" ht="16" customHeight="1"/>
    <row r="10038" ht="16" customHeight="1"/>
    <row r="10039" ht="16" customHeight="1"/>
    <row r="10040" ht="16" customHeight="1"/>
    <row r="10041" ht="16" customHeight="1"/>
    <row r="10042" ht="16" customHeight="1"/>
    <row r="10043" ht="16" customHeight="1"/>
    <row r="10044" ht="16" customHeight="1"/>
    <row r="10045" ht="16" customHeight="1"/>
    <row r="10046" ht="16" customHeight="1"/>
    <row r="10047" ht="16" customHeight="1"/>
    <row r="10048" ht="16" customHeight="1"/>
    <row r="10049" ht="16" customHeight="1"/>
    <row r="10050" ht="16" customHeight="1"/>
    <row r="10051" ht="16" customHeight="1"/>
    <row r="10052" ht="16" customHeight="1"/>
    <row r="10053" ht="16" customHeight="1"/>
    <row r="10054" ht="16" customHeight="1"/>
    <row r="10055" ht="16" customHeight="1"/>
    <row r="10056" ht="16" customHeight="1"/>
    <row r="10057" ht="16" customHeight="1"/>
    <row r="10058" ht="16" customHeight="1"/>
    <row r="10059" ht="16" customHeight="1"/>
    <row r="10060" ht="16" customHeight="1"/>
    <row r="10061" ht="16" customHeight="1"/>
    <row r="10062" ht="16" customHeight="1"/>
    <row r="10063" ht="16" customHeight="1"/>
    <row r="10064" ht="16" customHeight="1"/>
    <row r="10065" ht="16" customHeight="1"/>
    <row r="10066" ht="16" customHeight="1"/>
    <row r="10067" ht="16" customHeight="1"/>
    <row r="10068" ht="16" customHeight="1"/>
    <row r="10069" ht="16" customHeight="1"/>
    <row r="10070" ht="16" customHeight="1"/>
    <row r="10071" ht="16" customHeight="1"/>
    <row r="10072" ht="16" customHeight="1"/>
    <row r="10073" ht="16" customHeight="1"/>
    <row r="10074" ht="16" customHeight="1"/>
    <row r="10075" ht="16" customHeight="1"/>
    <row r="10076" ht="16" customHeight="1"/>
    <row r="10077" ht="16" customHeight="1"/>
    <row r="10078" ht="16" customHeight="1"/>
    <row r="10079" ht="16" customHeight="1"/>
    <row r="10080" ht="16" customHeight="1"/>
    <row r="10081" ht="16" customHeight="1"/>
    <row r="10082" ht="16" customHeight="1"/>
    <row r="10083" ht="16" customHeight="1"/>
    <row r="10084" ht="16" customHeight="1"/>
    <row r="10085" ht="16" customHeight="1"/>
    <row r="10086" ht="16" customHeight="1"/>
    <row r="10087" ht="16" customHeight="1"/>
    <row r="10088" ht="16" customHeight="1"/>
    <row r="10089" ht="16" customHeight="1"/>
    <row r="10090" ht="16" customHeight="1"/>
    <row r="10091" ht="16" customHeight="1"/>
    <row r="10092" ht="16" customHeight="1"/>
    <row r="10093" ht="16" customHeight="1"/>
    <row r="10094" ht="16" customHeight="1"/>
    <row r="10095" ht="16" customHeight="1"/>
    <row r="10096" ht="16" customHeight="1"/>
    <row r="10097" ht="16" customHeight="1"/>
    <row r="10098" ht="16" customHeight="1"/>
    <row r="10099" ht="16" customHeight="1"/>
    <row r="10100" ht="16" customHeight="1"/>
    <row r="10101" ht="16" customHeight="1"/>
    <row r="10102" ht="16" customHeight="1"/>
    <row r="10103" ht="16" customHeight="1"/>
    <row r="10104" ht="16" customHeight="1"/>
    <row r="10105" ht="16" customHeight="1"/>
    <row r="10106" ht="16" customHeight="1"/>
    <row r="10107" ht="16" customHeight="1"/>
    <row r="10108" ht="16" customHeight="1"/>
    <row r="10109" ht="16" customHeight="1"/>
    <row r="10110" ht="16" customHeight="1"/>
    <row r="10111" ht="16" customHeight="1"/>
    <row r="10112" ht="16" customHeight="1"/>
    <row r="10113" ht="16" customHeight="1"/>
    <row r="10114" ht="16" customHeight="1"/>
    <row r="10115" ht="16" customHeight="1"/>
    <row r="10116" ht="16" customHeight="1"/>
    <row r="10117" ht="16" customHeight="1"/>
    <row r="10118" ht="16" customHeight="1"/>
    <row r="10119" ht="16" customHeight="1"/>
    <row r="10120" ht="16" customHeight="1"/>
    <row r="10121" ht="16" customHeight="1"/>
    <row r="10122" ht="16" customHeight="1"/>
    <row r="10123" ht="16" customHeight="1"/>
    <row r="10124" ht="16" customHeight="1"/>
    <row r="10125" ht="16" customHeight="1"/>
    <row r="10126" ht="16" customHeight="1"/>
    <row r="10127" ht="16" customHeight="1"/>
    <row r="10128" ht="16" customHeight="1"/>
    <row r="10129" ht="16" customHeight="1"/>
    <row r="10130" ht="16" customHeight="1"/>
    <row r="10131" ht="16" customHeight="1"/>
    <row r="10132" ht="16" customHeight="1"/>
    <row r="10133" ht="16" customHeight="1"/>
    <row r="10134" ht="16" customHeight="1"/>
    <row r="10135" ht="16" customHeight="1"/>
    <row r="10136" ht="16" customHeight="1"/>
    <row r="10137" ht="16" customHeight="1"/>
    <row r="10138" ht="16" customHeight="1"/>
    <row r="10139" ht="16" customHeight="1"/>
    <row r="10140" ht="16" customHeight="1"/>
    <row r="10141" ht="16" customHeight="1"/>
    <row r="10142" ht="16" customHeight="1"/>
    <row r="10143" ht="16" customHeight="1"/>
    <row r="10144" ht="16" customHeight="1"/>
    <row r="10145" ht="16" customHeight="1"/>
    <row r="10146" ht="16" customHeight="1"/>
    <row r="10147" ht="16" customHeight="1"/>
    <row r="10148" ht="16" customHeight="1"/>
    <row r="10149" ht="16" customHeight="1"/>
    <row r="10150" ht="16" customHeight="1"/>
    <row r="10151" ht="16" customHeight="1"/>
    <row r="10152" ht="16" customHeight="1"/>
    <row r="10153" ht="16" customHeight="1"/>
    <row r="10154" ht="16" customHeight="1"/>
    <row r="10155" ht="16" customHeight="1"/>
    <row r="10156" ht="16" customHeight="1"/>
    <row r="10157" ht="16" customHeight="1"/>
    <row r="10158" ht="16" customHeight="1"/>
    <row r="10159" ht="16" customHeight="1"/>
    <row r="10160" ht="16" customHeight="1"/>
    <row r="10161" ht="16" customHeight="1"/>
    <row r="10162" ht="16" customHeight="1"/>
    <row r="10163" ht="16" customHeight="1"/>
    <row r="10164" ht="16" customHeight="1"/>
    <row r="10165" ht="16" customHeight="1"/>
    <row r="10166" ht="16" customHeight="1"/>
    <row r="10167" ht="16" customHeight="1"/>
    <row r="10168" ht="16" customHeight="1"/>
    <row r="10169" ht="16" customHeight="1"/>
    <row r="10170" ht="16" customHeight="1"/>
    <row r="10171" ht="16" customHeight="1"/>
    <row r="10172" ht="16" customHeight="1"/>
    <row r="10173" ht="16" customHeight="1"/>
    <row r="10174" ht="16" customHeight="1"/>
    <row r="10175" ht="16" customHeight="1"/>
    <row r="10176" ht="16" customHeight="1"/>
    <row r="10177" ht="16" customHeight="1"/>
    <row r="10178" ht="16" customHeight="1"/>
    <row r="10179" ht="16" customHeight="1"/>
    <row r="10180" ht="16" customHeight="1"/>
    <row r="10181" ht="16" customHeight="1"/>
    <row r="10182" ht="16" customHeight="1"/>
    <row r="10183" ht="16" customHeight="1"/>
    <row r="10184" ht="16" customHeight="1"/>
    <row r="10185" ht="16" customHeight="1"/>
    <row r="10186" ht="16" customHeight="1"/>
    <row r="10187" ht="16" customHeight="1"/>
    <row r="10188" ht="16" customHeight="1"/>
    <row r="10189" ht="16" customHeight="1"/>
    <row r="10190" ht="16" customHeight="1"/>
    <row r="10191" ht="16" customHeight="1"/>
    <row r="10192" ht="16" customHeight="1"/>
    <row r="10193" ht="16" customHeight="1"/>
    <row r="10194" ht="16" customHeight="1"/>
    <row r="10195" ht="16" customHeight="1"/>
    <row r="10196" ht="16" customHeight="1"/>
    <row r="10197" ht="16" customHeight="1"/>
    <row r="10198" ht="16" customHeight="1"/>
    <row r="10199" ht="16" customHeight="1"/>
    <row r="10200" ht="16" customHeight="1"/>
    <row r="10201" ht="16" customHeight="1"/>
    <row r="10202" ht="16" customHeight="1"/>
    <row r="10203" ht="16" customHeight="1"/>
    <row r="10204" ht="16" customHeight="1"/>
    <row r="10205" ht="16" customHeight="1"/>
    <row r="10206" ht="16" customHeight="1"/>
    <row r="10207" ht="16" customHeight="1"/>
    <row r="10208" ht="16" customHeight="1"/>
    <row r="10209" ht="16" customHeight="1"/>
    <row r="10210" ht="16" customHeight="1"/>
    <row r="10211" ht="16" customHeight="1"/>
    <row r="10212" ht="16" customHeight="1"/>
    <row r="10213" ht="16" customHeight="1"/>
    <row r="10214" ht="16" customHeight="1"/>
    <row r="10215" ht="16" customHeight="1"/>
    <row r="10216" ht="16" customHeight="1"/>
    <row r="10217" ht="16" customHeight="1"/>
    <row r="10218" ht="16" customHeight="1"/>
    <row r="10219" ht="16" customHeight="1"/>
    <row r="10220" ht="16" customHeight="1"/>
    <row r="10221" ht="16" customHeight="1"/>
    <row r="10222" ht="16" customHeight="1"/>
    <row r="10223" ht="16" customHeight="1"/>
    <row r="10224" ht="16" customHeight="1"/>
    <row r="10225" ht="16" customHeight="1"/>
    <row r="10226" ht="16" customHeight="1"/>
    <row r="10227" ht="16" customHeight="1"/>
    <row r="10228" ht="16" customHeight="1"/>
    <row r="10229" ht="16" customHeight="1"/>
    <row r="10230" ht="16" customHeight="1"/>
    <row r="10231" ht="16" customHeight="1"/>
    <row r="10232" ht="16" customHeight="1"/>
    <row r="10233" ht="16" customHeight="1"/>
    <row r="10234" ht="16" customHeight="1"/>
    <row r="10235" ht="16" customHeight="1"/>
    <row r="10236" ht="16" customHeight="1"/>
    <row r="10237" ht="16" customHeight="1"/>
    <row r="10238" ht="16" customHeight="1"/>
    <row r="10239" ht="16" customHeight="1"/>
    <row r="10240" ht="16" customHeight="1"/>
    <row r="10241" ht="16" customHeight="1"/>
    <row r="10242" ht="16" customHeight="1"/>
    <row r="10243" ht="16" customHeight="1"/>
    <row r="10244" ht="16" customHeight="1"/>
    <row r="10245" ht="16" customHeight="1"/>
    <row r="10246" ht="16" customHeight="1"/>
    <row r="10247" ht="16" customHeight="1"/>
    <row r="10248" ht="16" customHeight="1"/>
    <row r="10249" ht="16" customHeight="1"/>
    <row r="10250" ht="16" customHeight="1"/>
    <row r="10251" ht="16" customHeight="1"/>
    <row r="10252" ht="16" customHeight="1"/>
    <row r="10253" ht="16" customHeight="1"/>
    <row r="10254" ht="16" customHeight="1"/>
    <row r="10255" ht="16" customHeight="1"/>
    <row r="10256" ht="16" customHeight="1"/>
    <row r="10257" ht="16" customHeight="1"/>
    <row r="10258" ht="16" customHeight="1"/>
    <row r="10259" ht="16" customHeight="1"/>
    <row r="10260" ht="16" customHeight="1"/>
    <row r="10261" ht="16" customHeight="1"/>
    <row r="10262" ht="16" customHeight="1"/>
    <row r="10263" ht="16" customHeight="1"/>
    <row r="10264" ht="16" customHeight="1"/>
    <row r="10265" ht="16" customHeight="1"/>
    <row r="10266" ht="16" customHeight="1"/>
    <row r="10267" ht="16" customHeight="1"/>
    <row r="10268" ht="16" customHeight="1"/>
    <row r="10269" ht="16" customHeight="1"/>
    <row r="10270" ht="16" customHeight="1"/>
    <row r="10271" ht="16" customHeight="1"/>
    <row r="10272" ht="16" customHeight="1"/>
    <row r="10273" ht="16" customHeight="1"/>
    <row r="10274" ht="16" customHeight="1"/>
    <row r="10275" ht="16" customHeight="1"/>
    <row r="10276" ht="16" customHeight="1"/>
    <row r="10277" ht="16" customHeight="1"/>
    <row r="10278" ht="16" customHeight="1"/>
    <row r="10279" ht="16" customHeight="1"/>
    <row r="10280" ht="16" customHeight="1"/>
    <row r="10281" ht="16" customHeight="1"/>
    <row r="10282" ht="16" customHeight="1"/>
    <row r="10283" ht="16" customHeight="1"/>
    <row r="10284" ht="16" customHeight="1"/>
    <row r="10285" ht="16" customHeight="1"/>
    <row r="10286" ht="16" customHeight="1"/>
    <row r="10287" ht="16" customHeight="1"/>
    <row r="10288" ht="16" customHeight="1"/>
    <row r="10289" ht="16" customHeight="1"/>
    <row r="10290" ht="16" customHeight="1"/>
    <row r="10291" ht="16" customHeight="1"/>
    <row r="10292" ht="16" customHeight="1"/>
    <row r="10293" ht="16" customHeight="1"/>
    <row r="10294" ht="16" customHeight="1"/>
    <row r="10295" ht="16" customHeight="1"/>
    <row r="10296" ht="16" customHeight="1"/>
    <row r="10297" ht="16" customHeight="1"/>
    <row r="10298" ht="16" customHeight="1"/>
    <row r="10299" ht="16" customHeight="1"/>
    <row r="10300" ht="16" customHeight="1"/>
    <row r="10301" ht="16" customHeight="1"/>
    <row r="10302" ht="16" customHeight="1"/>
    <row r="10303" ht="16" customHeight="1"/>
    <row r="10304" ht="16" customHeight="1"/>
    <row r="10305" ht="16" customHeight="1"/>
    <row r="10306" ht="16" customHeight="1"/>
    <row r="10307" ht="16" customHeight="1"/>
    <row r="10308" ht="16" customHeight="1"/>
    <row r="10309" ht="16" customHeight="1"/>
    <row r="10310" ht="16" customHeight="1"/>
    <row r="10311" ht="16" customHeight="1"/>
    <row r="10312" ht="16" customHeight="1"/>
    <row r="10313" ht="16" customHeight="1"/>
    <row r="10314" ht="16" customHeight="1"/>
    <row r="10315" ht="16" customHeight="1"/>
    <row r="10316" ht="16" customHeight="1"/>
    <row r="10317" ht="16" customHeight="1"/>
    <row r="10318" ht="16" customHeight="1"/>
    <row r="10319" ht="16" customHeight="1"/>
    <row r="10320" ht="16" customHeight="1"/>
    <row r="10321" ht="16" customHeight="1"/>
    <row r="10322" ht="16" customHeight="1"/>
    <row r="10323" ht="16" customHeight="1"/>
    <row r="10324" ht="16" customHeight="1"/>
    <row r="10325" ht="16" customHeight="1"/>
    <row r="10326" ht="16" customHeight="1"/>
    <row r="10327" ht="16" customHeight="1"/>
    <row r="10328" ht="16" customHeight="1"/>
    <row r="10329" ht="16" customHeight="1"/>
    <row r="10330" ht="16" customHeight="1"/>
    <row r="10331" ht="16" customHeight="1"/>
    <row r="10332" ht="16" customHeight="1"/>
    <row r="10333" ht="16" customHeight="1"/>
    <row r="10334" ht="16" customHeight="1"/>
    <row r="10335" ht="16" customHeight="1"/>
    <row r="10336" ht="16" customHeight="1"/>
    <row r="10337" ht="16" customHeight="1"/>
    <row r="10338" ht="16" customHeight="1"/>
    <row r="10339" ht="16" customHeight="1"/>
    <row r="10340" ht="16" customHeight="1"/>
    <row r="10341" ht="16" customHeight="1"/>
    <row r="10342" ht="16" customHeight="1"/>
    <row r="10343" ht="16" customHeight="1"/>
    <row r="10344" ht="16" customHeight="1"/>
    <row r="10345" ht="16" customHeight="1"/>
    <row r="10346" ht="16" customHeight="1"/>
    <row r="10347" ht="16" customHeight="1"/>
    <row r="10348" ht="16" customHeight="1"/>
    <row r="10349" ht="16" customHeight="1"/>
    <row r="10350" ht="16" customHeight="1"/>
    <row r="10351" ht="16" customHeight="1"/>
    <row r="10352" ht="16" customHeight="1"/>
    <row r="10353" ht="16" customHeight="1"/>
    <row r="10354" ht="16" customHeight="1"/>
    <row r="10355" ht="16" customHeight="1"/>
    <row r="10356" ht="16" customHeight="1"/>
    <row r="10357" ht="16" customHeight="1"/>
    <row r="10358" ht="16" customHeight="1"/>
    <row r="10359" ht="16" customHeight="1"/>
    <row r="10360" ht="16" customHeight="1"/>
    <row r="10361" ht="16" customHeight="1"/>
    <row r="10362" ht="16" customHeight="1"/>
    <row r="10363" ht="16" customHeight="1"/>
    <row r="10364" ht="16" customHeight="1"/>
    <row r="10365" ht="16" customHeight="1"/>
    <row r="10366" ht="16" customHeight="1"/>
    <row r="10367" ht="16" customHeight="1"/>
    <row r="10368" ht="16" customHeight="1"/>
    <row r="10369" ht="16" customHeight="1"/>
    <row r="10370" ht="16" customHeight="1"/>
    <row r="10371" ht="16" customHeight="1"/>
    <row r="10372" ht="16" customHeight="1"/>
    <row r="10373" ht="16" customHeight="1"/>
    <row r="10374" ht="16" customHeight="1"/>
    <row r="10375" ht="16" customHeight="1"/>
    <row r="10376" ht="16" customHeight="1"/>
    <row r="10377" ht="16" customHeight="1"/>
    <row r="10378" ht="16" customHeight="1"/>
    <row r="10379" ht="16" customHeight="1"/>
    <row r="10380" ht="16" customHeight="1"/>
    <row r="10381" ht="16" customHeight="1"/>
    <row r="10382" ht="16" customHeight="1"/>
    <row r="10383" ht="16" customHeight="1"/>
    <row r="10384" ht="16" customHeight="1"/>
    <row r="10385" ht="16" customHeight="1"/>
    <row r="10386" ht="16" customHeight="1"/>
    <row r="10387" ht="16" customHeight="1"/>
    <row r="10388" ht="16" customHeight="1"/>
    <row r="10389" ht="16" customHeight="1"/>
    <row r="10390" ht="16" customHeight="1"/>
    <row r="10391" ht="16" customHeight="1"/>
    <row r="10392" ht="16" customHeight="1"/>
    <row r="10393" ht="16" customHeight="1"/>
    <row r="10394" ht="16" customHeight="1"/>
    <row r="10395" ht="16" customHeight="1"/>
    <row r="10396" ht="16" customHeight="1"/>
    <row r="10397" ht="16" customHeight="1"/>
    <row r="10398" ht="16" customHeight="1"/>
    <row r="10399" ht="16" customHeight="1"/>
    <row r="10400" ht="16" customHeight="1"/>
    <row r="10401" ht="16" customHeight="1"/>
    <row r="10402" ht="16" customHeight="1"/>
    <row r="10403" ht="16" customHeight="1"/>
    <row r="10404" ht="16" customHeight="1"/>
    <row r="10405" ht="16" customHeight="1"/>
    <row r="10406" ht="16" customHeight="1"/>
    <row r="10407" ht="16" customHeight="1"/>
    <row r="10408" ht="16" customHeight="1"/>
    <row r="10409" ht="16" customHeight="1"/>
    <row r="10410" ht="16" customHeight="1"/>
    <row r="10411" ht="16" customHeight="1"/>
    <row r="10412" ht="16" customHeight="1"/>
    <row r="10413" ht="16" customHeight="1"/>
    <row r="10414" ht="16" customHeight="1"/>
    <row r="10415" ht="16" customHeight="1"/>
    <row r="10416" ht="16" customHeight="1"/>
    <row r="10417" ht="16" customHeight="1"/>
    <row r="10418" ht="16" customHeight="1"/>
    <row r="10419" ht="16" customHeight="1"/>
    <row r="10420" ht="16" customHeight="1"/>
    <row r="10421" ht="16" customHeight="1"/>
    <row r="10422" ht="16" customHeight="1"/>
    <row r="10423" ht="16" customHeight="1"/>
    <row r="10424" ht="16" customHeight="1"/>
    <row r="10425" ht="16" customHeight="1"/>
    <row r="10426" ht="16" customHeight="1"/>
    <row r="10427" ht="16" customHeight="1"/>
    <row r="10428" ht="16" customHeight="1"/>
    <row r="10429" ht="16" customHeight="1"/>
    <row r="10430" ht="16" customHeight="1"/>
    <row r="10431" ht="16" customHeight="1"/>
    <row r="10432" ht="16" customHeight="1"/>
    <row r="10433" ht="16" customHeight="1"/>
    <row r="10434" ht="16" customHeight="1"/>
    <row r="10435" ht="16" customHeight="1"/>
    <row r="10436" ht="16" customHeight="1"/>
    <row r="10437" ht="16" customHeight="1"/>
    <row r="10438" ht="16" customHeight="1"/>
    <row r="10439" ht="16" customHeight="1"/>
    <row r="10440" ht="16" customHeight="1"/>
    <row r="10441" ht="16" customHeight="1"/>
    <row r="10442" ht="16" customHeight="1"/>
    <row r="10443" ht="16" customHeight="1"/>
    <row r="10444" ht="16" customHeight="1"/>
    <row r="10445" ht="16" customHeight="1"/>
    <row r="10446" ht="16" customHeight="1"/>
    <row r="10447" ht="16" customHeight="1"/>
    <row r="10448" ht="16" customHeight="1"/>
    <row r="10449" ht="16" customHeight="1"/>
    <row r="10450" ht="16" customHeight="1"/>
    <row r="10451" ht="16" customHeight="1"/>
    <row r="10452" ht="16" customHeight="1"/>
    <row r="10453" ht="16" customHeight="1"/>
    <row r="10454" ht="16" customHeight="1"/>
    <row r="10455" ht="16" customHeight="1"/>
    <row r="10456" ht="16" customHeight="1"/>
    <row r="10457" ht="16" customHeight="1"/>
    <row r="10458" ht="16" customHeight="1"/>
    <row r="10459" ht="16" customHeight="1"/>
    <row r="10460" ht="16" customHeight="1"/>
    <row r="10461" ht="16" customHeight="1"/>
    <row r="10462" ht="16" customHeight="1"/>
    <row r="10463" ht="16" customHeight="1"/>
    <row r="10464" ht="16" customHeight="1"/>
    <row r="10465" ht="16" customHeight="1"/>
    <row r="10466" ht="16" customHeight="1"/>
    <row r="10467" ht="16" customHeight="1"/>
    <row r="10468" ht="16" customHeight="1"/>
    <row r="10469" ht="16" customHeight="1"/>
    <row r="10470" ht="16" customHeight="1"/>
    <row r="10471" ht="16" customHeight="1"/>
    <row r="10472" ht="16" customHeight="1"/>
    <row r="10473" ht="16" customHeight="1"/>
    <row r="10474" ht="16" customHeight="1"/>
    <row r="10475" ht="16" customHeight="1"/>
    <row r="10476" ht="16" customHeight="1"/>
    <row r="10477" ht="16" customHeight="1"/>
    <row r="10478" ht="16" customHeight="1"/>
    <row r="10479" ht="16" customHeight="1"/>
    <row r="10480" ht="16" customHeight="1"/>
    <row r="10481" ht="16" customHeight="1"/>
    <row r="10482" ht="16" customHeight="1"/>
    <row r="10483" ht="16" customHeight="1"/>
    <row r="10484" ht="16" customHeight="1"/>
    <row r="10485" ht="16" customHeight="1"/>
    <row r="10486" ht="16" customHeight="1"/>
    <row r="10487" ht="16" customHeight="1"/>
    <row r="10488" ht="16" customHeight="1"/>
    <row r="10489" ht="16" customHeight="1"/>
    <row r="10490" ht="16" customHeight="1"/>
    <row r="10491" ht="16" customHeight="1"/>
    <row r="10492" ht="16" customHeight="1"/>
    <row r="10493" ht="16" customHeight="1"/>
    <row r="10494" ht="16" customHeight="1"/>
    <row r="10495" ht="16" customHeight="1"/>
    <row r="10496" ht="16" customHeight="1"/>
    <row r="10497" ht="16" customHeight="1"/>
    <row r="10498" ht="16" customHeight="1"/>
    <row r="10499" ht="16" customHeight="1"/>
    <row r="10500" ht="16" customHeight="1"/>
    <row r="10501" ht="16" customHeight="1"/>
    <row r="10502" ht="16" customHeight="1"/>
    <row r="10503" ht="16" customHeight="1"/>
    <row r="10504" ht="16" customHeight="1"/>
    <row r="10505" ht="16" customHeight="1"/>
    <row r="10506" ht="16" customHeight="1"/>
    <row r="10507" ht="16" customHeight="1"/>
    <row r="10508" ht="16" customHeight="1"/>
    <row r="10509" ht="16" customHeight="1"/>
    <row r="10510" ht="16" customHeight="1"/>
    <row r="10511" ht="16" customHeight="1"/>
    <row r="10512" ht="16" customHeight="1"/>
    <row r="10513" ht="16" customHeight="1"/>
    <row r="10514" ht="16" customHeight="1"/>
    <row r="10515" ht="16" customHeight="1"/>
    <row r="10516" ht="16" customHeight="1"/>
    <row r="10517" ht="16" customHeight="1"/>
    <row r="10518" ht="16" customHeight="1"/>
    <row r="10519" ht="16" customHeight="1"/>
    <row r="10520" ht="16" customHeight="1"/>
    <row r="10521" ht="16" customHeight="1"/>
    <row r="10522" ht="16" customHeight="1"/>
    <row r="10523" ht="16" customHeight="1"/>
    <row r="10524" ht="16" customHeight="1"/>
    <row r="10525" ht="16" customHeight="1"/>
    <row r="10526" ht="16" customHeight="1"/>
    <row r="10527" ht="16" customHeight="1"/>
    <row r="10528" ht="16" customHeight="1"/>
    <row r="10529" ht="16" customHeight="1"/>
    <row r="10530" ht="16" customHeight="1"/>
    <row r="10531" ht="16" customHeight="1"/>
    <row r="10532" ht="16" customHeight="1"/>
    <row r="10533" ht="16" customHeight="1"/>
    <row r="10534" ht="16" customHeight="1"/>
    <row r="10535" ht="16" customHeight="1"/>
    <row r="10536" ht="16" customHeight="1"/>
    <row r="10537" ht="16" customHeight="1"/>
    <row r="10538" ht="16" customHeight="1"/>
    <row r="10539" ht="16" customHeight="1"/>
    <row r="10540" ht="16" customHeight="1"/>
    <row r="10541" ht="16" customHeight="1"/>
    <row r="10542" ht="16" customHeight="1"/>
    <row r="10543" ht="16" customHeight="1"/>
    <row r="10544" ht="16" customHeight="1"/>
    <row r="10545" ht="16" customHeight="1"/>
    <row r="10546" ht="16" customHeight="1"/>
    <row r="10547" ht="16" customHeight="1"/>
    <row r="10548" ht="16" customHeight="1"/>
    <row r="10549" ht="16" customHeight="1"/>
    <row r="10550" ht="16" customHeight="1"/>
    <row r="10551" ht="16" customHeight="1"/>
    <row r="10552" ht="16" customHeight="1"/>
    <row r="10553" ht="16" customHeight="1"/>
    <row r="10554" ht="16" customHeight="1"/>
    <row r="10555" ht="16" customHeight="1"/>
    <row r="10556" ht="16" customHeight="1"/>
    <row r="10557" ht="16" customHeight="1"/>
    <row r="10558" ht="16" customHeight="1"/>
    <row r="10559" ht="16" customHeight="1"/>
    <row r="10560" ht="16" customHeight="1"/>
    <row r="10561" ht="16" customHeight="1"/>
    <row r="10562" ht="16" customHeight="1"/>
    <row r="10563" ht="16" customHeight="1"/>
    <row r="10564" ht="16" customHeight="1"/>
    <row r="10565" ht="16" customHeight="1"/>
    <row r="10566" ht="16" customHeight="1"/>
    <row r="10567" ht="16" customHeight="1"/>
    <row r="10568" ht="16" customHeight="1"/>
    <row r="10569" ht="16" customHeight="1"/>
    <row r="10570" ht="16" customHeight="1"/>
    <row r="10571" ht="16" customHeight="1"/>
    <row r="10572" ht="16" customHeight="1"/>
    <row r="10573" ht="16" customHeight="1"/>
    <row r="10574" ht="16" customHeight="1"/>
    <row r="10575" ht="16" customHeight="1"/>
    <row r="10576" ht="16" customHeight="1"/>
    <row r="10577" ht="16" customHeight="1"/>
    <row r="10578" ht="16" customHeight="1"/>
    <row r="10579" ht="16" customHeight="1"/>
    <row r="10580" ht="16" customHeight="1"/>
    <row r="10581" ht="16" customHeight="1"/>
    <row r="10582" ht="16" customHeight="1"/>
    <row r="10583" ht="16" customHeight="1"/>
    <row r="10584" ht="16" customHeight="1"/>
    <row r="10585" ht="16" customHeight="1"/>
    <row r="10586" ht="16" customHeight="1"/>
    <row r="10587" ht="16" customHeight="1"/>
    <row r="10588" ht="16" customHeight="1"/>
    <row r="10589" ht="16" customHeight="1"/>
    <row r="10590" ht="16" customHeight="1"/>
    <row r="10591" ht="16" customHeight="1"/>
    <row r="10592" ht="16" customHeight="1"/>
    <row r="10593" ht="16" customHeight="1"/>
    <row r="10594" ht="16" customHeight="1"/>
    <row r="10595" ht="16" customHeight="1"/>
    <row r="10596" ht="16" customHeight="1"/>
    <row r="10597" ht="16" customHeight="1"/>
    <row r="10598" ht="16" customHeight="1"/>
    <row r="10599" ht="16" customHeight="1"/>
    <row r="10600" ht="16" customHeight="1"/>
    <row r="10601" ht="16" customHeight="1"/>
    <row r="10602" ht="16" customHeight="1"/>
    <row r="10603" ht="16" customHeight="1"/>
    <row r="10604" ht="16" customHeight="1"/>
    <row r="10605" ht="16" customHeight="1"/>
    <row r="10606" ht="16" customHeight="1"/>
    <row r="10607" ht="16" customHeight="1"/>
    <row r="10608" ht="16" customHeight="1"/>
    <row r="10609" ht="16" customHeight="1"/>
    <row r="10610" ht="16" customHeight="1"/>
    <row r="10611" ht="16" customHeight="1"/>
    <row r="10612" ht="16" customHeight="1"/>
    <row r="10613" ht="16" customHeight="1"/>
    <row r="10614" ht="16" customHeight="1"/>
    <row r="10615" ht="16" customHeight="1"/>
    <row r="10616" ht="16" customHeight="1"/>
    <row r="10617" ht="16" customHeight="1"/>
    <row r="10618" ht="16" customHeight="1"/>
    <row r="10619" ht="16" customHeight="1"/>
    <row r="10620" ht="16" customHeight="1"/>
    <row r="10621" ht="16" customHeight="1"/>
    <row r="10622" ht="16" customHeight="1"/>
    <row r="10623" ht="16" customHeight="1"/>
    <row r="10624" ht="16" customHeight="1"/>
    <row r="10625" ht="16" customHeight="1"/>
    <row r="10626" ht="16" customHeight="1"/>
    <row r="10627" ht="16" customHeight="1"/>
    <row r="10628" ht="16" customHeight="1"/>
    <row r="10629" ht="16" customHeight="1"/>
    <row r="10630" ht="16" customHeight="1"/>
    <row r="10631" ht="16" customHeight="1"/>
    <row r="10632" ht="16" customHeight="1"/>
    <row r="10633" ht="16" customHeight="1"/>
    <row r="10634" ht="16" customHeight="1"/>
    <row r="10635" ht="16" customHeight="1"/>
    <row r="10636" ht="16" customHeight="1"/>
    <row r="10637" ht="16" customHeight="1"/>
    <row r="10638" ht="16" customHeight="1"/>
    <row r="10639" ht="16" customHeight="1"/>
    <row r="10640" ht="16" customHeight="1"/>
    <row r="10641" ht="16" customHeight="1"/>
    <row r="10642" ht="16" customHeight="1"/>
    <row r="10643" ht="16" customHeight="1"/>
    <row r="10644" ht="16" customHeight="1"/>
    <row r="10645" ht="16" customHeight="1"/>
    <row r="10646" ht="16" customHeight="1"/>
    <row r="10647" ht="16" customHeight="1"/>
    <row r="10648" ht="16" customHeight="1"/>
    <row r="10649" ht="16" customHeight="1"/>
    <row r="10650" ht="16" customHeight="1"/>
    <row r="10651" ht="16" customHeight="1"/>
    <row r="10652" ht="16" customHeight="1"/>
    <row r="10653" ht="16" customHeight="1"/>
    <row r="10654" ht="16" customHeight="1"/>
    <row r="10655" ht="16" customHeight="1"/>
    <row r="10656" ht="16" customHeight="1"/>
    <row r="10657" ht="16" customHeight="1"/>
    <row r="10658" ht="16" customHeight="1"/>
    <row r="10659" ht="16" customHeight="1"/>
    <row r="10660" ht="16" customHeight="1"/>
    <row r="10661" ht="16" customHeight="1"/>
    <row r="10662" ht="16" customHeight="1"/>
    <row r="10663" ht="16" customHeight="1"/>
    <row r="10664" ht="16" customHeight="1"/>
    <row r="10665" ht="16" customHeight="1"/>
    <row r="10666" ht="16" customHeight="1"/>
    <row r="10667" ht="16" customHeight="1"/>
    <row r="10668" ht="16" customHeight="1"/>
    <row r="10669" ht="16" customHeight="1"/>
    <row r="10670" ht="16" customHeight="1"/>
    <row r="10671" ht="16" customHeight="1"/>
    <row r="10672" ht="16" customHeight="1"/>
    <row r="10673" ht="16" customHeight="1"/>
    <row r="10674" ht="16" customHeight="1"/>
    <row r="10675" ht="16" customHeight="1"/>
    <row r="10676" ht="16" customHeight="1"/>
    <row r="10677" ht="16" customHeight="1"/>
    <row r="10678" ht="16" customHeight="1"/>
    <row r="10679" ht="16" customHeight="1"/>
    <row r="10680" ht="16" customHeight="1"/>
    <row r="10681" ht="16" customHeight="1"/>
    <row r="10682" ht="16" customHeight="1"/>
    <row r="10683" ht="16" customHeight="1"/>
    <row r="10684" ht="16" customHeight="1"/>
    <row r="10685" ht="16" customHeight="1"/>
    <row r="10686" ht="16" customHeight="1"/>
    <row r="10687" ht="16" customHeight="1"/>
    <row r="10688" ht="16" customHeight="1"/>
    <row r="10689" ht="16" customHeight="1"/>
    <row r="10690" ht="16" customHeight="1"/>
    <row r="10691" ht="16" customHeight="1"/>
    <row r="10692" ht="16" customHeight="1"/>
    <row r="10693" ht="16" customHeight="1"/>
    <row r="10694" ht="16" customHeight="1"/>
    <row r="10695" ht="16" customHeight="1"/>
    <row r="10696" ht="16" customHeight="1"/>
    <row r="10697" ht="16" customHeight="1"/>
    <row r="10698" ht="16" customHeight="1"/>
    <row r="10699" ht="16" customHeight="1"/>
    <row r="10700" ht="16" customHeight="1"/>
    <row r="10701" ht="16" customHeight="1"/>
    <row r="10702" ht="16" customHeight="1"/>
    <row r="10703" ht="16" customHeight="1"/>
    <row r="10704" ht="16" customHeight="1"/>
    <row r="10705" ht="16" customHeight="1"/>
    <row r="10706" ht="16" customHeight="1"/>
    <row r="10707" ht="16" customHeight="1"/>
    <row r="10708" ht="16" customHeight="1"/>
    <row r="10709" ht="16" customHeight="1"/>
    <row r="10710" ht="16" customHeight="1"/>
    <row r="10711" ht="16" customHeight="1"/>
    <row r="10712" ht="16" customHeight="1"/>
    <row r="10713" ht="16" customHeight="1"/>
    <row r="10714" ht="16" customHeight="1"/>
    <row r="10715" ht="16" customHeight="1"/>
    <row r="10716" ht="16" customHeight="1"/>
    <row r="10717" ht="16" customHeight="1"/>
    <row r="10718" ht="16" customHeight="1"/>
    <row r="10719" ht="16" customHeight="1"/>
    <row r="10720" ht="16" customHeight="1"/>
    <row r="10721" ht="16" customHeight="1"/>
    <row r="10722" ht="16" customHeight="1"/>
    <row r="10723" ht="16" customHeight="1"/>
    <row r="10724" ht="16" customHeight="1"/>
    <row r="10725" ht="16" customHeight="1"/>
    <row r="10726" ht="16" customHeight="1"/>
    <row r="10727" ht="16" customHeight="1"/>
    <row r="10728" ht="16" customHeight="1"/>
    <row r="10729" ht="16" customHeight="1"/>
    <row r="10730" ht="16" customHeight="1"/>
    <row r="10731" ht="16" customHeight="1"/>
    <row r="10732" ht="16" customHeight="1"/>
    <row r="10733" ht="16" customHeight="1"/>
    <row r="10734" ht="16" customHeight="1"/>
    <row r="10735" ht="16" customHeight="1"/>
    <row r="10736" ht="16" customHeight="1"/>
    <row r="10737" ht="16" customHeight="1"/>
    <row r="10738" ht="16" customHeight="1"/>
    <row r="10739" ht="16" customHeight="1"/>
    <row r="10740" ht="16" customHeight="1"/>
    <row r="10741" ht="16" customHeight="1"/>
    <row r="10742" ht="16" customHeight="1"/>
    <row r="10743" ht="16" customHeight="1"/>
    <row r="10744" ht="16" customHeight="1"/>
    <row r="10745" ht="16" customHeight="1"/>
    <row r="10746" ht="16" customHeight="1"/>
    <row r="10747" ht="16" customHeight="1"/>
    <row r="10748" ht="16" customHeight="1"/>
    <row r="10749" ht="16" customHeight="1"/>
    <row r="10750" ht="16" customHeight="1"/>
    <row r="10751" ht="16" customHeight="1"/>
    <row r="10752" ht="16" customHeight="1"/>
    <row r="10753" ht="16" customHeight="1"/>
    <row r="10754" ht="16" customHeight="1"/>
    <row r="10755" ht="16" customHeight="1"/>
    <row r="10756" ht="16" customHeight="1"/>
    <row r="10757" ht="16" customHeight="1"/>
    <row r="10758" ht="16" customHeight="1"/>
    <row r="10759" ht="16" customHeight="1"/>
    <row r="10760" ht="16" customHeight="1"/>
    <row r="10761" ht="16" customHeight="1"/>
    <row r="10762" ht="16" customHeight="1"/>
    <row r="10763" ht="16" customHeight="1"/>
    <row r="10764" ht="16" customHeight="1"/>
    <row r="10765" ht="16" customHeight="1"/>
    <row r="10766" ht="16" customHeight="1"/>
    <row r="10767" ht="16" customHeight="1"/>
    <row r="10768" ht="16" customHeight="1"/>
    <row r="10769" ht="16" customHeight="1"/>
    <row r="10770" ht="16" customHeight="1"/>
    <row r="10771" ht="16" customHeight="1"/>
    <row r="10772" ht="16" customHeight="1"/>
    <row r="10773" ht="16" customHeight="1"/>
    <row r="10774" ht="16" customHeight="1"/>
    <row r="10775" ht="16" customHeight="1"/>
    <row r="10776" ht="16" customHeight="1"/>
    <row r="10777" ht="16" customHeight="1"/>
    <row r="10778" ht="16" customHeight="1"/>
    <row r="10779" ht="16" customHeight="1"/>
    <row r="10780" ht="16" customHeight="1"/>
    <row r="10781" ht="16" customHeight="1"/>
    <row r="10782" ht="16" customHeight="1"/>
    <row r="10783" ht="16" customHeight="1"/>
    <row r="10784" ht="16" customHeight="1"/>
    <row r="10785" ht="16" customHeight="1"/>
    <row r="10786" ht="16" customHeight="1"/>
    <row r="10787" ht="16" customHeight="1"/>
    <row r="10788" ht="16" customHeight="1"/>
    <row r="10789" ht="16" customHeight="1"/>
    <row r="10790" ht="16" customHeight="1"/>
    <row r="10791" ht="16" customHeight="1"/>
    <row r="10792" ht="16" customHeight="1"/>
    <row r="10793" ht="16" customHeight="1"/>
    <row r="10794" ht="16" customHeight="1"/>
    <row r="10795" ht="16" customHeight="1"/>
    <row r="10796" ht="16" customHeight="1"/>
    <row r="10797" ht="16" customHeight="1"/>
    <row r="10798" ht="16" customHeight="1"/>
    <row r="10799" ht="16" customHeight="1"/>
    <row r="10800" ht="16" customHeight="1"/>
    <row r="10801" ht="16" customHeight="1"/>
    <row r="10802" ht="16" customHeight="1"/>
    <row r="10803" ht="16" customHeight="1"/>
    <row r="10804" ht="16" customHeight="1"/>
    <row r="10805" ht="16" customHeight="1"/>
    <row r="10806" ht="16" customHeight="1"/>
    <row r="10807" ht="16" customHeight="1"/>
    <row r="10808" ht="16" customHeight="1"/>
    <row r="10809" ht="16" customHeight="1"/>
    <row r="10810" ht="16" customHeight="1"/>
    <row r="10811" ht="16" customHeight="1"/>
    <row r="10812" ht="16" customHeight="1"/>
    <row r="10813" ht="16" customHeight="1"/>
    <row r="10814" ht="16" customHeight="1"/>
    <row r="10815" ht="16" customHeight="1"/>
    <row r="10816" ht="16" customHeight="1"/>
    <row r="10817" ht="16" customHeight="1"/>
    <row r="10818" ht="16" customHeight="1"/>
    <row r="10819" ht="16" customHeight="1"/>
    <row r="10820" ht="16" customHeight="1"/>
    <row r="10821" ht="16" customHeight="1"/>
    <row r="10822" ht="16" customHeight="1"/>
    <row r="10823" ht="16" customHeight="1"/>
    <row r="10824" ht="16" customHeight="1"/>
    <row r="10825" ht="16" customHeight="1"/>
    <row r="10826" ht="16" customHeight="1"/>
    <row r="10827" ht="16" customHeight="1"/>
    <row r="10828" ht="16" customHeight="1"/>
    <row r="10829" ht="16" customHeight="1"/>
    <row r="10830" ht="16" customHeight="1"/>
    <row r="10831" ht="16" customHeight="1"/>
    <row r="10832" ht="16" customHeight="1"/>
    <row r="10833" ht="16" customHeight="1"/>
    <row r="10834" ht="16" customHeight="1"/>
    <row r="10835" ht="16" customHeight="1"/>
    <row r="10836" ht="16" customHeight="1"/>
    <row r="10837" ht="16" customHeight="1"/>
    <row r="10838" ht="16" customHeight="1"/>
    <row r="10839" ht="16" customHeight="1"/>
    <row r="10840" ht="16" customHeight="1"/>
    <row r="10841" ht="16" customHeight="1"/>
    <row r="10842" ht="16" customHeight="1"/>
    <row r="10843" ht="16" customHeight="1"/>
    <row r="10844" ht="16" customHeight="1"/>
    <row r="10845" ht="16" customHeight="1"/>
    <row r="10846" ht="16" customHeight="1"/>
    <row r="10847" ht="16" customHeight="1"/>
    <row r="10848" ht="16" customHeight="1"/>
    <row r="10849" ht="16" customHeight="1"/>
    <row r="10850" ht="16" customHeight="1"/>
    <row r="10851" ht="16" customHeight="1"/>
    <row r="10852" ht="16" customHeight="1"/>
    <row r="10853" ht="16" customHeight="1"/>
    <row r="10854" ht="16" customHeight="1"/>
    <row r="10855" ht="16" customHeight="1"/>
    <row r="10856" ht="16" customHeight="1"/>
    <row r="10857" ht="16" customHeight="1"/>
    <row r="10858" ht="16" customHeight="1"/>
    <row r="10859" ht="16" customHeight="1"/>
    <row r="10860" ht="16" customHeight="1"/>
    <row r="10861" ht="16" customHeight="1"/>
    <row r="10862" ht="16" customHeight="1"/>
    <row r="10863" ht="16" customHeight="1"/>
    <row r="10864" ht="16" customHeight="1"/>
    <row r="10865" ht="16" customHeight="1"/>
    <row r="10866" ht="16" customHeight="1"/>
    <row r="10867" ht="16" customHeight="1"/>
    <row r="10868" ht="16" customHeight="1"/>
    <row r="10869" ht="16" customHeight="1"/>
    <row r="10870" ht="16" customHeight="1"/>
    <row r="10871" ht="16" customHeight="1"/>
    <row r="10872" ht="16" customHeight="1"/>
    <row r="10873" ht="16" customHeight="1"/>
    <row r="10874" ht="16" customHeight="1"/>
    <row r="10875" ht="16" customHeight="1"/>
    <row r="10876" ht="16" customHeight="1"/>
    <row r="10877" ht="16" customHeight="1"/>
    <row r="10878" ht="16" customHeight="1"/>
    <row r="10879" ht="16" customHeight="1"/>
    <row r="10880" ht="16" customHeight="1"/>
    <row r="10881" ht="16" customHeight="1"/>
    <row r="10882" ht="16" customHeight="1"/>
    <row r="10883" ht="16" customHeight="1"/>
    <row r="10884" ht="16" customHeight="1"/>
    <row r="10885" ht="16" customHeight="1"/>
    <row r="10886" ht="16" customHeight="1"/>
    <row r="10887" ht="16" customHeight="1"/>
    <row r="10888" ht="16" customHeight="1"/>
    <row r="10889" ht="16" customHeight="1"/>
    <row r="10890" ht="16" customHeight="1"/>
    <row r="10891" ht="16" customHeight="1"/>
    <row r="10892" ht="16" customHeight="1"/>
    <row r="10893" ht="16" customHeight="1"/>
    <row r="10894" ht="16" customHeight="1"/>
    <row r="10895" ht="16" customHeight="1"/>
    <row r="10896" ht="16" customHeight="1"/>
    <row r="10897" ht="16" customHeight="1"/>
    <row r="10898" ht="16" customHeight="1"/>
    <row r="10899" ht="16" customHeight="1"/>
    <row r="10900" ht="16" customHeight="1"/>
    <row r="10901" ht="16" customHeight="1"/>
    <row r="10902" ht="16" customHeight="1"/>
    <row r="10903" ht="16" customHeight="1"/>
    <row r="10904" ht="16" customHeight="1"/>
    <row r="10905" ht="16" customHeight="1"/>
    <row r="10906" ht="16" customHeight="1"/>
    <row r="10907" ht="16" customHeight="1"/>
    <row r="10908" ht="16" customHeight="1"/>
    <row r="10909" ht="16" customHeight="1"/>
    <row r="10910" ht="16" customHeight="1"/>
    <row r="10911" ht="16" customHeight="1"/>
    <row r="10912" ht="16" customHeight="1"/>
    <row r="10913" ht="16" customHeight="1"/>
    <row r="10914" ht="16" customHeight="1"/>
    <row r="10915" ht="16" customHeight="1"/>
    <row r="10916" ht="16" customHeight="1"/>
    <row r="10917" ht="16" customHeight="1"/>
    <row r="10918" ht="16" customHeight="1"/>
    <row r="10919" ht="16" customHeight="1"/>
    <row r="10920" ht="16" customHeight="1"/>
    <row r="10921" ht="16" customHeight="1"/>
    <row r="10922" ht="16" customHeight="1"/>
    <row r="10923" ht="16" customHeight="1"/>
    <row r="10924" ht="16" customHeight="1"/>
    <row r="10925" ht="16" customHeight="1"/>
    <row r="10926" ht="16" customHeight="1"/>
    <row r="10927" ht="16" customHeight="1"/>
    <row r="10928" ht="16" customHeight="1"/>
    <row r="10929" ht="16" customHeight="1"/>
    <row r="10930" ht="16" customHeight="1"/>
    <row r="10931" ht="16" customHeight="1"/>
    <row r="10932" ht="16" customHeight="1"/>
    <row r="10933" ht="16" customHeight="1"/>
    <row r="10934" ht="16" customHeight="1"/>
    <row r="10935" ht="16" customHeight="1"/>
    <row r="10936" ht="16" customHeight="1"/>
    <row r="10937" ht="16" customHeight="1"/>
    <row r="10938" ht="16" customHeight="1"/>
    <row r="10939" ht="16" customHeight="1"/>
    <row r="10940" ht="16" customHeight="1"/>
    <row r="10941" ht="16" customHeight="1"/>
    <row r="10942" ht="16" customHeight="1"/>
    <row r="10943" ht="16" customHeight="1"/>
    <row r="10944" ht="16" customHeight="1"/>
    <row r="10945" ht="16" customHeight="1"/>
    <row r="10946" ht="16" customHeight="1"/>
    <row r="10947" ht="16" customHeight="1"/>
    <row r="10948" ht="16" customHeight="1"/>
    <row r="10949" ht="16" customHeight="1"/>
    <row r="10950" ht="16" customHeight="1"/>
    <row r="10951" ht="16" customHeight="1"/>
    <row r="10952" ht="16" customHeight="1"/>
    <row r="10953" ht="16" customHeight="1"/>
    <row r="10954" ht="16" customHeight="1"/>
    <row r="10955" ht="16" customHeight="1"/>
    <row r="10956" ht="16" customHeight="1"/>
    <row r="10957" ht="16" customHeight="1"/>
    <row r="10958" ht="16" customHeight="1"/>
    <row r="10959" ht="16" customHeight="1"/>
    <row r="10960" ht="16" customHeight="1"/>
    <row r="10961" ht="16" customHeight="1"/>
    <row r="10962" ht="16" customHeight="1"/>
    <row r="10963" ht="16" customHeight="1"/>
    <row r="10964" ht="16" customHeight="1"/>
    <row r="10965" ht="16" customHeight="1"/>
    <row r="10966" ht="16" customHeight="1"/>
    <row r="10967" ht="16" customHeight="1"/>
    <row r="10968" ht="16" customHeight="1"/>
    <row r="10969" ht="16" customHeight="1"/>
    <row r="10970" ht="16" customHeight="1"/>
    <row r="10971" ht="16" customHeight="1"/>
    <row r="10972" ht="16" customHeight="1"/>
    <row r="10973" ht="16" customHeight="1"/>
    <row r="10974" ht="16" customHeight="1"/>
    <row r="10975" ht="16" customHeight="1"/>
    <row r="10976" ht="16" customHeight="1"/>
    <row r="10977" ht="16" customHeight="1"/>
    <row r="10978" ht="16" customHeight="1"/>
    <row r="10979" ht="16" customHeight="1"/>
    <row r="10980" ht="16" customHeight="1"/>
    <row r="10981" ht="16" customHeight="1"/>
    <row r="10982" ht="16" customHeight="1"/>
    <row r="10983" ht="16" customHeight="1"/>
    <row r="10984" ht="16" customHeight="1"/>
    <row r="10985" ht="16" customHeight="1"/>
    <row r="10986" ht="16" customHeight="1"/>
    <row r="10987" ht="16" customHeight="1"/>
    <row r="10988" ht="16" customHeight="1"/>
    <row r="10989" ht="16" customHeight="1"/>
    <row r="10990" ht="16" customHeight="1"/>
    <row r="10991" ht="16" customHeight="1"/>
    <row r="10992" ht="16" customHeight="1"/>
    <row r="10993" ht="16" customHeight="1"/>
    <row r="10994" ht="16" customHeight="1"/>
    <row r="10995" ht="16" customHeight="1"/>
    <row r="10996" ht="16" customHeight="1"/>
    <row r="10997" ht="16" customHeight="1"/>
    <row r="10998" ht="16" customHeight="1"/>
    <row r="10999" ht="16" customHeight="1"/>
    <row r="11000" ht="16" customHeight="1"/>
    <row r="11001" ht="16" customHeight="1"/>
    <row r="11002" ht="16" customHeight="1"/>
    <row r="11003" ht="16" customHeight="1"/>
    <row r="11004" ht="16" customHeight="1"/>
    <row r="11005" ht="16" customHeight="1"/>
    <row r="11006" ht="16" customHeight="1"/>
    <row r="11007" ht="16" customHeight="1"/>
    <row r="11008" ht="16" customHeight="1"/>
    <row r="11009" ht="16" customHeight="1"/>
    <row r="11010" ht="16" customHeight="1"/>
    <row r="11011" ht="16" customHeight="1"/>
    <row r="11012" ht="16" customHeight="1"/>
    <row r="11013" ht="16" customHeight="1"/>
    <row r="11014" ht="16" customHeight="1"/>
    <row r="11015" ht="16" customHeight="1"/>
    <row r="11016" ht="16" customHeight="1"/>
    <row r="11017" ht="16" customHeight="1"/>
    <row r="11018" ht="16" customHeight="1"/>
    <row r="11019" ht="16" customHeight="1"/>
    <row r="11020" ht="16" customHeight="1"/>
    <row r="11021" ht="16" customHeight="1"/>
    <row r="11022" ht="16" customHeight="1"/>
    <row r="11023" ht="16" customHeight="1"/>
    <row r="11024" ht="16" customHeight="1"/>
    <row r="11025" ht="16" customHeight="1"/>
    <row r="11026" ht="16" customHeight="1"/>
    <row r="11027" ht="16" customHeight="1"/>
    <row r="11028" ht="16" customHeight="1"/>
    <row r="11029" ht="16" customHeight="1"/>
    <row r="11030" ht="16" customHeight="1"/>
    <row r="11031" ht="16" customHeight="1"/>
    <row r="11032" ht="16" customHeight="1"/>
    <row r="11033" ht="16" customHeight="1"/>
    <row r="11034" ht="16" customHeight="1"/>
    <row r="11035" ht="16" customHeight="1"/>
    <row r="11036" ht="16" customHeight="1"/>
    <row r="11037" ht="16" customHeight="1"/>
    <row r="11038" ht="16" customHeight="1"/>
    <row r="11039" ht="16" customHeight="1"/>
    <row r="11040" ht="16" customHeight="1"/>
    <row r="11041" ht="16" customHeight="1"/>
    <row r="11042" ht="16" customHeight="1"/>
    <row r="11043" ht="16" customHeight="1"/>
    <row r="11044" ht="16" customHeight="1"/>
    <row r="11045" ht="16" customHeight="1"/>
    <row r="11046" ht="16" customHeight="1"/>
    <row r="11047" ht="16" customHeight="1"/>
    <row r="11048" ht="16" customHeight="1"/>
    <row r="11049" ht="16" customHeight="1"/>
    <row r="11050" ht="16" customHeight="1"/>
    <row r="11051" ht="16" customHeight="1"/>
    <row r="11052" ht="16" customHeight="1"/>
    <row r="11053" ht="16" customHeight="1"/>
    <row r="11054" ht="16" customHeight="1"/>
    <row r="11055" ht="16" customHeight="1"/>
    <row r="11056" ht="16" customHeight="1"/>
    <row r="11057" ht="16" customHeight="1"/>
    <row r="11058" ht="16" customHeight="1"/>
    <row r="11059" ht="16" customHeight="1"/>
    <row r="11060" ht="16" customHeight="1"/>
    <row r="11061" ht="16" customHeight="1"/>
    <row r="11062" ht="16" customHeight="1"/>
    <row r="11063" ht="16" customHeight="1"/>
    <row r="11064" ht="16" customHeight="1"/>
    <row r="11065" ht="16" customHeight="1"/>
    <row r="11066" ht="16" customHeight="1"/>
    <row r="11067" ht="16" customHeight="1"/>
    <row r="11068" ht="16" customHeight="1"/>
    <row r="11069" ht="16" customHeight="1"/>
    <row r="11070" ht="16" customHeight="1"/>
    <row r="11071" ht="16" customHeight="1"/>
    <row r="11072" ht="16" customHeight="1"/>
    <row r="11073" ht="16" customHeight="1"/>
    <row r="11074" ht="16" customHeight="1"/>
    <row r="11075" ht="16" customHeight="1"/>
    <row r="11076" ht="16" customHeight="1"/>
    <row r="11077" ht="16" customHeight="1"/>
    <row r="11078" ht="16" customHeight="1"/>
    <row r="11079" ht="16" customHeight="1"/>
    <row r="11080" ht="16" customHeight="1"/>
    <row r="11081" ht="16" customHeight="1"/>
    <row r="11082" ht="16" customHeight="1"/>
    <row r="11083" ht="16" customHeight="1"/>
    <row r="11084" ht="16" customHeight="1"/>
    <row r="11085" ht="16" customHeight="1"/>
    <row r="11086" ht="16" customHeight="1"/>
    <row r="11087" ht="16" customHeight="1"/>
    <row r="11088" ht="16" customHeight="1"/>
    <row r="11089" ht="16" customHeight="1"/>
    <row r="11090" ht="16" customHeight="1"/>
    <row r="11091" ht="16" customHeight="1"/>
    <row r="11092" ht="16" customHeight="1"/>
    <row r="11093" ht="16" customHeight="1"/>
    <row r="11094" ht="16" customHeight="1"/>
    <row r="11095" ht="16" customHeight="1"/>
    <row r="11096" ht="16" customHeight="1"/>
    <row r="11097" ht="16" customHeight="1"/>
    <row r="11098" ht="16" customHeight="1"/>
    <row r="11099" ht="16" customHeight="1"/>
    <row r="11100" ht="16" customHeight="1"/>
    <row r="11101" ht="16" customHeight="1"/>
    <row r="11102" ht="16" customHeight="1"/>
    <row r="11103" ht="16" customHeight="1"/>
    <row r="11104" ht="16" customHeight="1"/>
    <row r="11105" ht="16" customHeight="1"/>
    <row r="11106" ht="16" customHeight="1"/>
    <row r="11107" ht="16" customHeight="1"/>
    <row r="11108" ht="16" customHeight="1"/>
    <row r="11109" ht="16" customHeight="1"/>
    <row r="11110" ht="16" customHeight="1"/>
    <row r="11111" ht="16" customHeight="1"/>
    <row r="11112" ht="16" customHeight="1"/>
    <row r="11113" ht="16" customHeight="1"/>
    <row r="11114" ht="16" customHeight="1"/>
    <row r="11115" ht="16" customHeight="1"/>
    <row r="11116" ht="16" customHeight="1"/>
    <row r="11117" ht="16" customHeight="1"/>
    <row r="11118" ht="16" customHeight="1"/>
    <row r="11119" ht="16" customHeight="1"/>
    <row r="11120" ht="16" customHeight="1"/>
    <row r="11121" ht="16" customHeight="1"/>
    <row r="11122" ht="16" customHeight="1"/>
    <row r="11123" ht="16" customHeight="1"/>
    <row r="11124" ht="16" customHeight="1"/>
    <row r="11125" ht="16" customHeight="1"/>
    <row r="11126" ht="16" customHeight="1"/>
    <row r="11127" ht="16" customHeight="1"/>
    <row r="11128" ht="16" customHeight="1"/>
    <row r="11129" ht="16" customHeight="1"/>
    <row r="11130" ht="16" customHeight="1"/>
    <row r="11131" ht="16" customHeight="1"/>
    <row r="11132" ht="16" customHeight="1"/>
    <row r="11133" ht="16" customHeight="1"/>
    <row r="11134" ht="16" customHeight="1"/>
    <row r="11135" ht="16" customHeight="1"/>
    <row r="11136" ht="16" customHeight="1"/>
    <row r="11137" ht="16" customHeight="1"/>
    <row r="11138" ht="16" customHeight="1"/>
    <row r="11139" ht="16" customHeight="1"/>
    <row r="11140" ht="16" customHeight="1"/>
    <row r="11141" ht="16" customHeight="1"/>
    <row r="11142" ht="16" customHeight="1"/>
    <row r="11143" ht="16" customHeight="1"/>
    <row r="11144" ht="16" customHeight="1"/>
    <row r="11145" ht="16" customHeight="1"/>
    <row r="11146" ht="16" customHeight="1"/>
    <row r="11147" ht="16" customHeight="1"/>
    <row r="11148" ht="16" customHeight="1"/>
    <row r="11149" ht="16" customHeight="1"/>
    <row r="11150" ht="16" customHeight="1"/>
    <row r="11151" ht="16" customHeight="1"/>
    <row r="11152" ht="16" customHeight="1"/>
    <row r="11153" ht="16" customHeight="1"/>
    <row r="11154" ht="16" customHeight="1"/>
    <row r="11155" ht="16" customHeight="1"/>
    <row r="11156" ht="16" customHeight="1"/>
    <row r="11157" ht="16" customHeight="1"/>
    <row r="11158" ht="16" customHeight="1"/>
    <row r="11159" ht="16" customHeight="1"/>
    <row r="11160" ht="16" customHeight="1"/>
    <row r="11161" ht="16" customHeight="1"/>
    <row r="11162" ht="16" customHeight="1"/>
    <row r="11163" ht="16" customHeight="1"/>
    <row r="11164" ht="16" customHeight="1"/>
    <row r="11165" ht="16" customHeight="1"/>
    <row r="11166" ht="16" customHeight="1"/>
    <row r="11167" ht="16" customHeight="1"/>
    <row r="11168" ht="16" customHeight="1"/>
    <row r="11169" ht="16" customHeight="1"/>
    <row r="11170" ht="16" customHeight="1"/>
    <row r="11171" ht="16" customHeight="1"/>
    <row r="11172" ht="16" customHeight="1"/>
    <row r="11173" ht="16" customHeight="1"/>
    <row r="11174" ht="16" customHeight="1"/>
    <row r="11175" ht="16" customHeight="1"/>
    <row r="11176" ht="16" customHeight="1"/>
    <row r="11177" ht="16" customHeight="1"/>
    <row r="11178" ht="16" customHeight="1"/>
    <row r="11179" ht="16" customHeight="1"/>
    <row r="11180" ht="16" customHeight="1"/>
    <row r="11181" ht="16" customHeight="1"/>
    <row r="11182" ht="16" customHeight="1"/>
    <row r="11183" ht="16" customHeight="1"/>
    <row r="11184" ht="16" customHeight="1"/>
    <row r="11185" ht="16" customHeight="1"/>
    <row r="11186" ht="16" customHeight="1"/>
    <row r="11187" ht="16" customHeight="1"/>
    <row r="11188" ht="16" customHeight="1"/>
    <row r="11189" ht="16" customHeight="1"/>
    <row r="11190" ht="16" customHeight="1"/>
    <row r="11191" ht="16" customHeight="1"/>
    <row r="11192" ht="16" customHeight="1"/>
    <row r="11193" ht="16" customHeight="1"/>
    <row r="11194" ht="16" customHeight="1"/>
    <row r="11195" ht="16" customHeight="1"/>
    <row r="11196" ht="16" customHeight="1"/>
    <row r="11197" ht="16" customHeight="1"/>
    <row r="11198" ht="16" customHeight="1"/>
    <row r="11199" ht="16" customHeight="1"/>
    <row r="11200" ht="16" customHeight="1"/>
    <row r="11201" ht="16" customHeight="1"/>
    <row r="11202" ht="16" customHeight="1"/>
    <row r="11203" ht="16" customHeight="1"/>
    <row r="11204" ht="16" customHeight="1"/>
    <row r="11205" ht="16" customHeight="1"/>
    <row r="11206" ht="16" customHeight="1"/>
    <row r="11207" ht="16" customHeight="1"/>
    <row r="11208" ht="16" customHeight="1"/>
    <row r="11209" ht="16" customHeight="1"/>
    <row r="11210" ht="16" customHeight="1"/>
    <row r="11211" ht="16" customHeight="1"/>
    <row r="11212" ht="16" customHeight="1"/>
    <row r="11213" ht="16" customHeight="1"/>
    <row r="11214" ht="16" customHeight="1"/>
    <row r="11215" ht="16" customHeight="1"/>
    <row r="11216" ht="16" customHeight="1"/>
    <row r="11217" ht="16" customHeight="1"/>
    <row r="11218" ht="16" customHeight="1"/>
    <row r="11219" ht="16" customHeight="1"/>
    <row r="11220" ht="16" customHeight="1"/>
    <row r="11221" ht="16" customHeight="1"/>
    <row r="11222" ht="16" customHeight="1"/>
    <row r="11223" ht="16" customHeight="1"/>
    <row r="11224" ht="16" customHeight="1"/>
    <row r="11225" ht="16" customHeight="1"/>
    <row r="11226" ht="16" customHeight="1"/>
    <row r="11227" ht="16" customHeight="1"/>
    <row r="11228" ht="16" customHeight="1"/>
    <row r="11229" ht="16" customHeight="1"/>
    <row r="11230" ht="16" customHeight="1"/>
    <row r="11231" ht="16" customHeight="1"/>
    <row r="11232" ht="16" customHeight="1"/>
    <row r="11233" ht="16" customHeight="1"/>
    <row r="11234" ht="16" customHeight="1"/>
    <row r="11235" ht="16" customHeight="1"/>
    <row r="11236" ht="16" customHeight="1"/>
    <row r="11237" ht="16" customHeight="1"/>
    <row r="11238" ht="16" customHeight="1"/>
    <row r="11239" ht="16" customHeight="1"/>
    <row r="11240" ht="16" customHeight="1"/>
    <row r="11241" ht="16" customHeight="1"/>
    <row r="11242" ht="16" customHeight="1"/>
    <row r="11243" ht="16" customHeight="1"/>
    <row r="11244" ht="16" customHeight="1"/>
    <row r="11245" ht="16" customHeight="1"/>
    <row r="11246" ht="16" customHeight="1"/>
    <row r="11247" ht="16" customHeight="1"/>
    <row r="11248" ht="16" customHeight="1"/>
    <row r="11249" ht="16" customHeight="1"/>
    <row r="11250" ht="16" customHeight="1"/>
    <row r="11251" ht="16" customHeight="1"/>
    <row r="11252" ht="16" customHeight="1"/>
    <row r="11253" ht="16" customHeight="1"/>
    <row r="11254" ht="16" customHeight="1"/>
    <row r="11255" ht="16" customHeight="1"/>
    <row r="11256" ht="16" customHeight="1"/>
    <row r="11257" ht="16" customHeight="1"/>
    <row r="11258" ht="16" customHeight="1"/>
    <row r="11259" ht="16" customHeight="1"/>
    <row r="11260" ht="16" customHeight="1"/>
    <row r="11261" ht="16" customHeight="1"/>
    <row r="11262" ht="16" customHeight="1"/>
    <row r="11263" ht="16" customHeight="1"/>
    <row r="11264" ht="16" customHeight="1"/>
    <row r="11265" ht="16" customHeight="1"/>
    <row r="11266" ht="16" customHeight="1"/>
    <row r="11267" ht="16" customHeight="1"/>
    <row r="11268" ht="16" customHeight="1"/>
    <row r="11269" ht="16" customHeight="1"/>
    <row r="11270" ht="16" customHeight="1"/>
    <row r="11271" ht="16" customHeight="1"/>
    <row r="11272" ht="16" customHeight="1"/>
    <row r="11273" ht="16" customHeight="1"/>
    <row r="11274" ht="16" customHeight="1"/>
    <row r="11275" ht="16" customHeight="1"/>
    <row r="11276" ht="16" customHeight="1"/>
    <row r="11277" ht="16" customHeight="1"/>
    <row r="11278" ht="16" customHeight="1"/>
    <row r="11279" ht="16" customHeight="1"/>
    <row r="11280" ht="16" customHeight="1"/>
    <row r="11281" ht="16" customHeight="1"/>
    <row r="11282" ht="16" customHeight="1"/>
    <row r="11283" ht="16" customHeight="1"/>
    <row r="11284" ht="16" customHeight="1"/>
    <row r="11285" ht="16" customHeight="1"/>
    <row r="11286" ht="16" customHeight="1"/>
    <row r="11287" ht="16" customHeight="1"/>
    <row r="11288" ht="16" customHeight="1"/>
    <row r="11289" ht="16" customHeight="1"/>
    <row r="11290" ht="16" customHeight="1"/>
    <row r="11291" ht="16" customHeight="1"/>
    <row r="11292" ht="16" customHeight="1"/>
    <row r="11293" ht="16" customHeight="1"/>
    <row r="11294" ht="16" customHeight="1"/>
    <row r="11295" ht="16" customHeight="1"/>
    <row r="11296" ht="16" customHeight="1"/>
    <row r="11297" ht="16" customHeight="1"/>
    <row r="11298" ht="16" customHeight="1"/>
    <row r="11299" ht="16" customHeight="1"/>
    <row r="11300" ht="16" customHeight="1"/>
    <row r="11301" ht="16" customHeight="1"/>
    <row r="11302" ht="16" customHeight="1"/>
    <row r="11303" ht="16" customHeight="1"/>
    <row r="11304" ht="16" customHeight="1"/>
    <row r="11305" ht="16" customHeight="1"/>
    <row r="11306" ht="16" customHeight="1"/>
    <row r="11307" ht="16" customHeight="1"/>
    <row r="11308" ht="16" customHeight="1"/>
    <row r="11309" ht="16" customHeight="1"/>
    <row r="11310" ht="16" customHeight="1"/>
    <row r="11311" ht="16" customHeight="1"/>
    <row r="11312" ht="16" customHeight="1"/>
    <row r="11313" ht="16" customHeight="1"/>
    <row r="11314" ht="16" customHeight="1"/>
    <row r="11315" ht="16" customHeight="1"/>
    <row r="11316" ht="16" customHeight="1"/>
    <row r="11317" ht="16" customHeight="1"/>
    <row r="11318" ht="16" customHeight="1"/>
    <row r="11319" ht="16" customHeight="1"/>
    <row r="11320" ht="16" customHeight="1"/>
    <row r="11321" ht="16" customHeight="1"/>
    <row r="11322" ht="16" customHeight="1"/>
    <row r="11323" ht="16" customHeight="1"/>
    <row r="11324" ht="16" customHeight="1"/>
    <row r="11325" ht="16" customHeight="1"/>
    <row r="11326" ht="16" customHeight="1"/>
    <row r="11327" ht="16" customHeight="1"/>
    <row r="11328" ht="16" customHeight="1"/>
    <row r="11329" ht="16" customHeight="1"/>
    <row r="11330" ht="16" customHeight="1"/>
    <row r="11331" ht="16" customHeight="1"/>
    <row r="11332" ht="16" customHeight="1"/>
    <row r="11333" ht="16" customHeight="1"/>
    <row r="11334" ht="16" customHeight="1"/>
    <row r="11335" ht="16" customHeight="1"/>
    <row r="11336" ht="16" customHeight="1"/>
    <row r="11337" ht="16" customHeight="1"/>
    <row r="11338" ht="16" customHeight="1"/>
    <row r="11339" ht="16" customHeight="1"/>
    <row r="11340" ht="16" customHeight="1"/>
    <row r="11341" ht="16" customHeight="1"/>
    <row r="11342" ht="16" customHeight="1"/>
    <row r="11343" ht="16" customHeight="1"/>
    <row r="11344" ht="16" customHeight="1"/>
    <row r="11345" ht="16" customHeight="1"/>
    <row r="11346" ht="16" customHeight="1"/>
    <row r="11347" ht="16" customHeight="1"/>
    <row r="11348" ht="16" customHeight="1"/>
    <row r="11349" ht="16" customHeight="1"/>
    <row r="11350" ht="16" customHeight="1"/>
    <row r="11351" ht="16" customHeight="1"/>
    <row r="11352" ht="16" customHeight="1"/>
    <row r="11353" ht="16" customHeight="1"/>
    <row r="11354" ht="16" customHeight="1"/>
    <row r="11355" ht="16" customHeight="1"/>
    <row r="11356" ht="16" customHeight="1"/>
    <row r="11357" ht="16" customHeight="1"/>
    <row r="11358" ht="16" customHeight="1"/>
    <row r="11359" ht="16" customHeight="1"/>
    <row r="11360" ht="16" customHeight="1"/>
    <row r="11361" ht="16" customHeight="1"/>
    <row r="11362" ht="16" customHeight="1"/>
    <row r="11363" ht="16" customHeight="1"/>
    <row r="11364" ht="16" customHeight="1"/>
    <row r="11365" ht="16" customHeight="1"/>
    <row r="11366" ht="16" customHeight="1"/>
    <row r="11367" ht="16" customHeight="1"/>
    <row r="11368" ht="16" customHeight="1"/>
    <row r="11369" ht="16" customHeight="1"/>
    <row r="11370" ht="16" customHeight="1"/>
    <row r="11371" ht="16" customHeight="1"/>
    <row r="11372" ht="16" customHeight="1"/>
    <row r="11373" ht="16" customHeight="1"/>
    <row r="11374" ht="16" customHeight="1"/>
    <row r="11375" ht="16" customHeight="1"/>
    <row r="11376" ht="16" customHeight="1"/>
    <row r="11377" ht="16" customHeight="1"/>
    <row r="11378" ht="16" customHeight="1"/>
    <row r="11379" ht="16" customHeight="1"/>
    <row r="11380" ht="16" customHeight="1"/>
    <row r="11381" ht="16" customHeight="1"/>
    <row r="11382" ht="16" customHeight="1"/>
    <row r="11383" ht="16" customHeight="1"/>
    <row r="11384" ht="16" customHeight="1"/>
    <row r="11385" ht="16" customHeight="1"/>
    <row r="11386" ht="16" customHeight="1"/>
    <row r="11387" ht="16" customHeight="1"/>
    <row r="11388" ht="16" customHeight="1"/>
    <row r="11389" ht="16" customHeight="1"/>
    <row r="11390" ht="16" customHeight="1"/>
    <row r="11391" ht="16" customHeight="1"/>
    <row r="11392" ht="16" customHeight="1"/>
    <row r="11393" ht="16" customHeight="1"/>
    <row r="11394" ht="16" customHeight="1"/>
    <row r="11395" ht="16" customHeight="1"/>
    <row r="11396" ht="16" customHeight="1"/>
    <row r="11397" ht="16" customHeight="1"/>
    <row r="11398" ht="16" customHeight="1"/>
    <row r="11399" ht="16" customHeight="1"/>
    <row r="11400" ht="16" customHeight="1"/>
    <row r="11401" ht="16" customHeight="1"/>
    <row r="11402" ht="16" customHeight="1"/>
    <row r="11403" ht="16" customHeight="1"/>
    <row r="11404" ht="16" customHeight="1"/>
    <row r="11405" ht="16" customHeight="1"/>
    <row r="11406" ht="16" customHeight="1"/>
    <row r="11407" ht="16" customHeight="1"/>
    <row r="11408" ht="16" customHeight="1"/>
    <row r="11409" ht="16" customHeight="1"/>
    <row r="11410" ht="16" customHeight="1"/>
    <row r="11411" ht="16" customHeight="1"/>
    <row r="11412" ht="16" customHeight="1"/>
    <row r="11413" ht="16" customHeight="1"/>
    <row r="11414" ht="16" customHeight="1"/>
    <row r="11415" ht="16" customHeight="1"/>
    <row r="11416" ht="16" customHeight="1"/>
    <row r="11417" ht="16" customHeight="1"/>
    <row r="11418" ht="16" customHeight="1"/>
    <row r="11419" ht="16" customHeight="1"/>
    <row r="11420" ht="16" customHeight="1"/>
    <row r="11421" ht="16" customHeight="1"/>
    <row r="11422" ht="16" customHeight="1"/>
    <row r="11423" ht="16" customHeight="1"/>
    <row r="11424" ht="16" customHeight="1"/>
    <row r="11425" ht="16" customHeight="1"/>
    <row r="11426" ht="16" customHeight="1"/>
    <row r="11427" ht="16" customHeight="1"/>
    <row r="11428" ht="16" customHeight="1"/>
    <row r="11429" ht="16" customHeight="1"/>
    <row r="11430" ht="16" customHeight="1"/>
    <row r="11431" ht="16" customHeight="1"/>
    <row r="11432" ht="16" customHeight="1"/>
    <row r="11433" ht="16" customHeight="1"/>
    <row r="11434" ht="16" customHeight="1"/>
    <row r="11435" ht="16" customHeight="1"/>
    <row r="11436" ht="16" customHeight="1"/>
    <row r="11437" ht="16" customHeight="1"/>
    <row r="11438" ht="16" customHeight="1"/>
    <row r="11439" ht="16" customHeight="1"/>
    <row r="11440" ht="16" customHeight="1"/>
    <row r="11441" ht="16" customHeight="1"/>
    <row r="11442" ht="16" customHeight="1"/>
    <row r="11443" ht="16" customHeight="1"/>
    <row r="11444" ht="16" customHeight="1"/>
    <row r="11445" ht="16" customHeight="1"/>
    <row r="11446" ht="16" customHeight="1"/>
    <row r="11447" ht="16" customHeight="1"/>
    <row r="11448" ht="16" customHeight="1"/>
    <row r="11449" ht="16" customHeight="1"/>
    <row r="11450" ht="16" customHeight="1"/>
    <row r="11451" ht="16" customHeight="1"/>
    <row r="11452" ht="16" customHeight="1"/>
    <row r="11453" ht="16" customHeight="1"/>
    <row r="11454" ht="16" customHeight="1"/>
    <row r="11455" ht="16" customHeight="1"/>
    <row r="11456" ht="16" customHeight="1"/>
    <row r="11457" ht="16" customHeight="1"/>
    <row r="11458" ht="16" customHeight="1"/>
    <row r="11459" ht="16" customHeight="1"/>
    <row r="11460" ht="16" customHeight="1"/>
    <row r="11461" ht="16" customHeight="1"/>
    <row r="11462" ht="16" customHeight="1"/>
    <row r="11463" ht="16" customHeight="1"/>
    <row r="11464" ht="16" customHeight="1"/>
    <row r="11465" ht="16" customHeight="1"/>
    <row r="11466" ht="16" customHeight="1"/>
    <row r="11467" ht="16" customHeight="1"/>
    <row r="11468" ht="16" customHeight="1"/>
    <row r="11469" ht="16" customHeight="1"/>
    <row r="11470" ht="16" customHeight="1"/>
    <row r="11471" ht="16" customHeight="1"/>
    <row r="11472" ht="16" customHeight="1"/>
    <row r="11473" ht="16" customHeight="1"/>
    <row r="11474" ht="16" customHeight="1"/>
    <row r="11475" ht="16" customHeight="1"/>
    <row r="11476" ht="16" customHeight="1"/>
    <row r="11477" ht="16" customHeight="1"/>
    <row r="11478" ht="16" customHeight="1"/>
    <row r="11479" ht="16" customHeight="1"/>
    <row r="11480" ht="16" customHeight="1"/>
    <row r="11481" ht="16" customHeight="1"/>
    <row r="11482" ht="16" customHeight="1"/>
    <row r="11483" ht="16" customHeight="1"/>
    <row r="11484" ht="16" customHeight="1"/>
    <row r="11485" ht="16" customHeight="1"/>
    <row r="11486" ht="16" customHeight="1"/>
    <row r="11487" ht="16" customHeight="1"/>
    <row r="11488" ht="16" customHeight="1"/>
    <row r="11489" ht="16" customHeight="1"/>
    <row r="11490" ht="16" customHeight="1"/>
    <row r="11491" ht="16" customHeight="1"/>
    <row r="11492" ht="16" customHeight="1"/>
    <row r="11493" ht="16" customHeight="1"/>
    <row r="11494" ht="16" customHeight="1"/>
    <row r="11495" ht="16" customHeight="1"/>
    <row r="11496" ht="16" customHeight="1"/>
    <row r="11497" ht="16" customHeight="1"/>
    <row r="11498" ht="16" customHeight="1"/>
    <row r="11499" ht="16" customHeight="1"/>
    <row r="11500" ht="16" customHeight="1"/>
    <row r="11501" ht="16" customHeight="1"/>
    <row r="11502" ht="16" customHeight="1"/>
    <row r="11503" ht="16" customHeight="1"/>
    <row r="11504" ht="16" customHeight="1"/>
    <row r="11505" ht="16" customHeight="1"/>
    <row r="11506" ht="16" customHeight="1"/>
    <row r="11507" ht="16" customHeight="1"/>
    <row r="11508" ht="16" customHeight="1"/>
    <row r="11509" ht="16" customHeight="1"/>
    <row r="11510" ht="16" customHeight="1"/>
    <row r="11511" ht="16" customHeight="1"/>
    <row r="11512" ht="16" customHeight="1"/>
    <row r="11513" ht="16" customHeight="1"/>
    <row r="11514" ht="16" customHeight="1"/>
    <row r="11515" ht="16" customHeight="1"/>
    <row r="11516" ht="16" customHeight="1"/>
    <row r="11517" ht="16" customHeight="1"/>
    <row r="11518" ht="16" customHeight="1"/>
    <row r="11519" ht="16" customHeight="1"/>
    <row r="11520" ht="16" customHeight="1"/>
    <row r="11521" ht="16" customHeight="1"/>
    <row r="11522" ht="16" customHeight="1"/>
    <row r="11523" ht="16" customHeight="1"/>
    <row r="11524" ht="16" customHeight="1"/>
    <row r="11525" ht="16" customHeight="1"/>
    <row r="11526" ht="16" customHeight="1"/>
    <row r="11527" ht="16" customHeight="1"/>
    <row r="11528" ht="16" customHeight="1"/>
    <row r="11529" ht="16" customHeight="1"/>
    <row r="11530" ht="16" customHeight="1"/>
    <row r="11531" ht="16" customHeight="1"/>
    <row r="11532" ht="16" customHeight="1"/>
    <row r="11533" ht="16" customHeight="1"/>
    <row r="11534" ht="16" customHeight="1"/>
    <row r="11535" ht="16" customHeight="1"/>
    <row r="11536" ht="16" customHeight="1"/>
    <row r="11537" ht="16" customHeight="1"/>
    <row r="11538" ht="16" customHeight="1"/>
    <row r="11539" ht="16" customHeight="1"/>
    <row r="11540" ht="16" customHeight="1"/>
    <row r="11541" ht="16" customHeight="1"/>
    <row r="11542" ht="16" customHeight="1"/>
    <row r="11543" ht="16" customHeight="1"/>
    <row r="11544" ht="16" customHeight="1"/>
    <row r="11545" ht="16" customHeight="1"/>
    <row r="11546" ht="16" customHeight="1"/>
    <row r="11547" ht="16" customHeight="1"/>
    <row r="11548" ht="16" customHeight="1"/>
    <row r="11549" ht="16" customHeight="1"/>
    <row r="11550" ht="16" customHeight="1"/>
    <row r="11551" ht="16" customHeight="1"/>
    <row r="11552" ht="16" customHeight="1"/>
    <row r="11553" ht="16" customHeight="1"/>
    <row r="11554" ht="16" customHeight="1"/>
    <row r="11555" ht="16" customHeight="1"/>
    <row r="11556" ht="16" customHeight="1"/>
    <row r="11557" ht="16" customHeight="1"/>
    <row r="11558" ht="16" customHeight="1"/>
    <row r="11559" ht="16" customHeight="1"/>
    <row r="11560" ht="16" customHeight="1"/>
    <row r="11561" ht="16" customHeight="1"/>
    <row r="11562" ht="16" customHeight="1"/>
    <row r="11563" ht="16" customHeight="1"/>
    <row r="11564" ht="16" customHeight="1"/>
    <row r="11565" ht="16" customHeight="1"/>
    <row r="11566" ht="16" customHeight="1"/>
    <row r="11567" ht="16" customHeight="1"/>
    <row r="11568" ht="16" customHeight="1"/>
    <row r="11569" ht="16" customHeight="1"/>
    <row r="11570" ht="16" customHeight="1"/>
    <row r="11571" ht="16" customHeight="1"/>
    <row r="11572" ht="16" customHeight="1"/>
    <row r="11573" ht="16" customHeight="1"/>
    <row r="11574" ht="16" customHeight="1"/>
    <row r="11575" ht="16" customHeight="1"/>
    <row r="11576" ht="16" customHeight="1"/>
    <row r="11577" ht="16" customHeight="1"/>
    <row r="11578" ht="16" customHeight="1"/>
    <row r="11579" ht="16" customHeight="1"/>
    <row r="11580" ht="16" customHeight="1"/>
    <row r="11581" ht="16" customHeight="1"/>
    <row r="11582" ht="16" customHeight="1"/>
    <row r="11583" ht="16" customHeight="1"/>
    <row r="11584" ht="16" customHeight="1"/>
    <row r="11585" ht="16" customHeight="1"/>
    <row r="11586" ht="16" customHeight="1"/>
    <row r="11587" ht="16" customHeight="1"/>
    <row r="11588" ht="16" customHeight="1"/>
    <row r="11589" ht="16" customHeight="1"/>
    <row r="11590" ht="16" customHeight="1"/>
    <row r="11591" ht="16" customHeight="1"/>
    <row r="11592" ht="16" customHeight="1"/>
    <row r="11593" ht="16" customHeight="1"/>
    <row r="11594" ht="16" customHeight="1"/>
    <row r="11595" ht="16" customHeight="1"/>
    <row r="11596" ht="16" customHeight="1"/>
    <row r="11597" ht="16" customHeight="1"/>
    <row r="11598" ht="16" customHeight="1"/>
    <row r="11599" ht="16" customHeight="1"/>
    <row r="11600" ht="16" customHeight="1"/>
    <row r="11601" ht="16" customHeight="1"/>
    <row r="11602" ht="16" customHeight="1"/>
    <row r="11603" ht="16" customHeight="1"/>
    <row r="11604" ht="16" customHeight="1"/>
    <row r="11605" ht="16" customHeight="1"/>
    <row r="11606" ht="16" customHeight="1"/>
    <row r="11607" ht="16" customHeight="1"/>
    <row r="11608" ht="16" customHeight="1"/>
    <row r="11609" ht="16" customHeight="1"/>
    <row r="11610" ht="16" customHeight="1"/>
    <row r="11611" ht="16" customHeight="1"/>
    <row r="11612" ht="16" customHeight="1"/>
    <row r="11613" ht="16" customHeight="1"/>
    <row r="11614" ht="16" customHeight="1"/>
    <row r="11615" ht="16" customHeight="1"/>
    <row r="11616" ht="16" customHeight="1"/>
    <row r="11617" ht="16" customHeight="1"/>
    <row r="11618" ht="16" customHeight="1"/>
    <row r="11619" ht="16" customHeight="1"/>
    <row r="11620" ht="16" customHeight="1"/>
    <row r="11621" ht="16" customHeight="1"/>
    <row r="11622" ht="16" customHeight="1"/>
    <row r="11623" ht="16" customHeight="1"/>
    <row r="11624" ht="16" customHeight="1"/>
    <row r="11625" ht="16" customHeight="1"/>
    <row r="11626" ht="16" customHeight="1"/>
    <row r="11627" ht="16" customHeight="1"/>
    <row r="11628" ht="16" customHeight="1"/>
    <row r="11629" ht="16" customHeight="1"/>
    <row r="11630" ht="16" customHeight="1"/>
    <row r="11631" ht="16" customHeight="1"/>
    <row r="11632" ht="16" customHeight="1"/>
    <row r="11633" ht="16" customHeight="1"/>
    <row r="11634" ht="16" customHeight="1"/>
    <row r="11635" ht="16" customHeight="1"/>
    <row r="11636" ht="16" customHeight="1"/>
    <row r="11637" ht="16" customHeight="1"/>
    <row r="11638" ht="16" customHeight="1"/>
    <row r="11639" ht="16" customHeight="1"/>
    <row r="11640" ht="16" customHeight="1"/>
    <row r="11641" ht="16" customHeight="1"/>
    <row r="11642" ht="16" customHeight="1"/>
    <row r="11643" ht="16" customHeight="1"/>
    <row r="11644" ht="16" customHeight="1"/>
    <row r="11645" ht="16" customHeight="1"/>
    <row r="11646" ht="16" customHeight="1"/>
    <row r="11647" ht="16" customHeight="1"/>
    <row r="11648" ht="16" customHeight="1"/>
    <row r="11649" ht="16" customHeight="1"/>
    <row r="11650" ht="16" customHeight="1"/>
    <row r="11651" ht="16" customHeight="1"/>
    <row r="11652" ht="16" customHeight="1"/>
    <row r="11653" ht="16" customHeight="1"/>
    <row r="11654" ht="16" customHeight="1"/>
    <row r="11655" ht="16" customHeight="1"/>
    <row r="11656" ht="16" customHeight="1"/>
    <row r="11657" ht="16" customHeight="1"/>
    <row r="11658" ht="16" customHeight="1"/>
    <row r="11659" ht="16" customHeight="1"/>
    <row r="11660" ht="16" customHeight="1"/>
    <row r="11661" ht="16" customHeight="1"/>
    <row r="11662" ht="16" customHeight="1"/>
    <row r="11663" ht="16" customHeight="1"/>
    <row r="11664" ht="16" customHeight="1"/>
    <row r="11665" ht="16" customHeight="1"/>
    <row r="11666" ht="16" customHeight="1"/>
    <row r="11667" ht="16" customHeight="1"/>
    <row r="11668" ht="16" customHeight="1"/>
    <row r="11669" ht="16" customHeight="1"/>
    <row r="11670" ht="16" customHeight="1"/>
    <row r="11671" ht="16" customHeight="1"/>
    <row r="11672" ht="16" customHeight="1"/>
    <row r="11673" ht="16" customHeight="1"/>
    <row r="11674" ht="16" customHeight="1"/>
    <row r="11675" ht="16" customHeight="1"/>
    <row r="11676" ht="16" customHeight="1"/>
    <row r="11677" ht="16" customHeight="1"/>
    <row r="11678" ht="16" customHeight="1"/>
    <row r="11679" ht="16" customHeight="1"/>
    <row r="11680" ht="16" customHeight="1"/>
    <row r="11681" ht="16" customHeight="1"/>
    <row r="11682" ht="16" customHeight="1"/>
    <row r="11683" ht="16" customHeight="1"/>
    <row r="11684" ht="16" customHeight="1"/>
    <row r="11685" ht="16" customHeight="1"/>
    <row r="11686" ht="16" customHeight="1"/>
    <row r="11687" ht="16" customHeight="1"/>
    <row r="11688" ht="16" customHeight="1"/>
    <row r="11689" ht="16" customHeight="1"/>
    <row r="11690" ht="16" customHeight="1"/>
    <row r="11691" ht="16" customHeight="1"/>
    <row r="11692" ht="16" customHeight="1"/>
    <row r="11693" ht="16" customHeight="1"/>
    <row r="11694" ht="16" customHeight="1"/>
    <row r="11695" ht="16" customHeight="1"/>
    <row r="11696" ht="16" customHeight="1"/>
    <row r="11697" ht="16" customHeight="1"/>
    <row r="11698" ht="16" customHeight="1"/>
    <row r="11699" ht="16" customHeight="1"/>
    <row r="11700" ht="16" customHeight="1"/>
    <row r="11701" ht="16" customHeight="1"/>
    <row r="11702" ht="16" customHeight="1"/>
    <row r="11703" ht="16" customHeight="1"/>
    <row r="11704" ht="16" customHeight="1"/>
    <row r="11705" ht="16" customHeight="1"/>
    <row r="11706" ht="16" customHeight="1"/>
    <row r="11707" ht="16" customHeight="1"/>
    <row r="11708" ht="16" customHeight="1"/>
    <row r="11709" ht="16" customHeight="1"/>
    <row r="11710" ht="16" customHeight="1"/>
    <row r="11711" ht="16" customHeight="1"/>
    <row r="11712" ht="16" customHeight="1"/>
    <row r="11713" ht="16" customHeight="1"/>
    <row r="11714" ht="16" customHeight="1"/>
    <row r="11715" ht="16" customHeight="1"/>
    <row r="11716" ht="16" customHeight="1"/>
    <row r="11717" ht="16" customHeight="1"/>
    <row r="11718" ht="16" customHeight="1"/>
    <row r="11719" ht="16" customHeight="1"/>
    <row r="11720" ht="16" customHeight="1"/>
    <row r="11721" ht="16" customHeight="1"/>
    <row r="11722" ht="16" customHeight="1"/>
    <row r="11723" ht="16" customHeight="1"/>
    <row r="11724" ht="16" customHeight="1"/>
    <row r="11725" ht="16" customHeight="1"/>
    <row r="11726" ht="16" customHeight="1"/>
    <row r="11727" ht="16" customHeight="1"/>
    <row r="11728" ht="16" customHeight="1"/>
    <row r="11729" ht="16" customHeight="1"/>
    <row r="11730" ht="16" customHeight="1"/>
    <row r="11731" ht="16" customHeight="1"/>
    <row r="11732" ht="16" customHeight="1"/>
    <row r="11733" ht="16" customHeight="1"/>
    <row r="11734" ht="16" customHeight="1"/>
    <row r="11735" ht="16" customHeight="1"/>
    <row r="11736" ht="16" customHeight="1"/>
    <row r="11737" ht="16" customHeight="1"/>
    <row r="11738" ht="16" customHeight="1"/>
    <row r="11739" ht="16" customHeight="1"/>
    <row r="11740" ht="16" customHeight="1"/>
    <row r="11741" ht="16" customHeight="1"/>
    <row r="11742" ht="16" customHeight="1"/>
    <row r="11743" ht="16" customHeight="1"/>
    <row r="11744" ht="16" customHeight="1"/>
    <row r="11745" ht="16" customHeight="1"/>
    <row r="11746" ht="16" customHeight="1"/>
    <row r="11747" ht="16" customHeight="1"/>
    <row r="11748" ht="16" customHeight="1"/>
    <row r="11749" ht="16" customHeight="1"/>
    <row r="11750" ht="16" customHeight="1"/>
    <row r="11751" ht="16"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row r="13787" ht="15.75" customHeight="1"/>
    <row r="13788" ht="15.75" customHeight="1"/>
    <row r="13789" ht="15.75" customHeight="1"/>
    <row r="13790" ht="15.75" customHeight="1"/>
    <row r="13791" ht="15.75" customHeight="1"/>
    <row r="13792" ht="15.75" customHeight="1"/>
    <row r="13793" ht="15.75" customHeight="1"/>
    <row r="13794" ht="15.75" customHeight="1"/>
    <row r="13795" ht="15.75" customHeight="1"/>
    <row r="13796" ht="15.75" customHeight="1"/>
    <row r="13797" ht="15.75" customHeight="1"/>
    <row r="13798" ht="15.75" customHeight="1"/>
    <row r="13799" ht="15.75" customHeight="1"/>
    <row r="13800" ht="15.75" customHeight="1"/>
    <row r="13801" ht="15.75" customHeight="1"/>
    <row r="13802" ht="15.75" customHeight="1"/>
    <row r="13803" ht="15.75" customHeight="1"/>
    <row r="13804" ht="15.75" customHeight="1"/>
    <row r="13805" ht="15.75" customHeight="1"/>
    <row r="13806" ht="15.75" customHeight="1"/>
    <row r="13807" ht="15.75" customHeight="1"/>
    <row r="13808" ht="15.75" customHeight="1"/>
    <row r="13809" ht="15.75" customHeight="1"/>
    <row r="13810" ht="15.75" customHeight="1"/>
    <row r="13811" ht="15.75" customHeight="1"/>
    <row r="13812" ht="15.75" customHeight="1"/>
    <row r="13813" ht="15.75" customHeight="1"/>
    <row r="13814" ht="15.75" customHeight="1"/>
    <row r="13815" ht="15.75" customHeight="1"/>
    <row r="13816" ht="15.75" customHeight="1"/>
    <row r="13817" ht="15.75" customHeight="1"/>
    <row r="13818" ht="15.75" customHeight="1"/>
    <row r="13819" ht="15.75" customHeight="1"/>
    <row r="13820" ht="15.75" customHeight="1"/>
    <row r="13821" ht="15.75" customHeight="1"/>
    <row r="13822" ht="15.75" customHeight="1"/>
    <row r="13823" ht="15.75" customHeight="1"/>
    <row r="13824" ht="15.75" customHeight="1"/>
    <row r="13825" ht="15.75" customHeight="1"/>
    <row r="13826" ht="15.75" customHeight="1"/>
    <row r="13827" ht="15.75" customHeight="1"/>
    <row r="13828" ht="15.75" customHeight="1"/>
    <row r="13829" ht="15.75" customHeight="1"/>
    <row r="13830" ht="15.75" customHeight="1"/>
    <row r="13831" ht="15.75" customHeight="1"/>
    <row r="13832" ht="15.75" customHeight="1"/>
    <row r="13833" ht="15.75" customHeight="1"/>
    <row r="13834" ht="15.75" customHeight="1"/>
    <row r="13835" ht="15.75" customHeight="1"/>
    <row r="13836" ht="15.75" customHeight="1"/>
    <row r="13837" ht="15.75" customHeight="1"/>
    <row r="13838" ht="15.75" customHeight="1"/>
    <row r="13839" ht="15.75" customHeight="1"/>
    <row r="13840" ht="15.75" customHeight="1"/>
    <row r="13841" ht="15.75" customHeight="1"/>
    <row r="13842" ht="15.75" customHeight="1"/>
    <row r="13843" ht="15.75" customHeight="1"/>
    <row r="13844" ht="15.75" customHeight="1"/>
    <row r="13845" ht="15.75" customHeight="1"/>
    <row r="13846" ht="15.75" customHeight="1"/>
    <row r="13847" ht="15.75" customHeight="1"/>
    <row r="13848" ht="15.75" customHeight="1"/>
    <row r="13849" ht="15.75" customHeight="1"/>
    <row r="13850" ht="15.75" customHeight="1"/>
    <row r="13851" ht="15.75" customHeight="1"/>
    <row r="13852" ht="15.75" customHeight="1"/>
    <row r="13853" ht="15.75" customHeight="1"/>
    <row r="13854" ht="15.75" customHeight="1"/>
    <row r="13855" ht="15.75" customHeight="1"/>
    <row r="13856" ht="15.75" customHeight="1"/>
    <row r="13857" ht="15.75" customHeight="1"/>
    <row r="13858" ht="15.75" customHeight="1"/>
    <row r="13859" ht="15.75" customHeight="1"/>
    <row r="13860" ht="15.75" customHeight="1"/>
    <row r="13861" ht="15.75" customHeight="1"/>
    <row r="13862" ht="15.75" customHeight="1"/>
    <row r="13863" ht="15.75" customHeight="1"/>
    <row r="13864" ht="15.75" customHeight="1"/>
    <row r="13865" ht="15.75" customHeight="1"/>
    <row r="13866" ht="15.75" customHeight="1"/>
    <row r="13867" ht="15.75" customHeight="1"/>
    <row r="13868" ht="15.75" customHeight="1"/>
    <row r="13869" ht="15.75" customHeight="1"/>
    <row r="13870" ht="15.75" customHeight="1"/>
    <row r="13871" ht="15.75" customHeight="1"/>
    <row r="13872" ht="15.75" customHeight="1"/>
    <row r="13873" ht="15.75" customHeight="1"/>
    <row r="13874" ht="15.75" customHeight="1"/>
    <row r="13875" ht="15.75" customHeight="1"/>
    <row r="13876" ht="15.75" customHeight="1"/>
    <row r="13877" ht="15.75" customHeight="1"/>
    <row r="13878" ht="15.75" customHeight="1"/>
    <row r="13879" ht="15.75" customHeight="1"/>
    <row r="13880" ht="15.75" customHeight="1"/>
    <row r="13881" ht="15.75" customHeight="1"/>
    <row r="13882" ht="15.75" customHeight="1"/>
    <row r="13883" ht="15.75" customHeight="1"/>
    <row r="13884" ht="15.75" customHeight="1"/>
    <row r="13885" ht="15.75" customHeight="1"/>
    <row r="13886" ht="15.75" customHeight="1"/>
    <row r="13887" ht="15.75" customHeight="1"/>
    <row r="13888" ht="15.75" customHeight="1"/>
    <row r="13889" ht="15.75" customHeight="1"/>
    <row r="13890" ht="15.75" customHeight="1"/>
    <row r="13891" ht="15.75" customHeight="1"/>
    <row r="13892" ht="15.75" customHeight="1"/>
    <row r="13893" ht="15.75" customHeight="1"/>
    <row r="13894" ht="15.75" customHeight="1"/>
    <row r="13895" ht="15.75" customHeight="1"/>
    <row r="13896" ht="15.75" customHeight="1"/>
    <row r="13897" ht="15.75" customHeight="1"/>
    <row r="13898" ht="15.75" customHeight="1"/>
    <row r="13899" ht="15.75" customHeight="1"/>
    <row r="13900" ht="15.75" customHeight="1"/>
    <row r="13901" ht="15.75" customHeight="1"/>
    <row r="13902" ht="15.75" customHeight="1"/>
    <row r="13903" ht="15.75" customHeight="1"/>
    <row r="13904" ht="15.75" customHeight="1"/>
    <row r="13905" ht="15.75" customHeight="1"/>
    <row r="13906" ht="15.75" customHeight="1"/>
    <row r="13907" ht="15.75" customHeight="1"/>
    <row r="13908" ht="15.75" customHeight="1"/>
    <row r="13909" ht="15.75" customHeight="1"/>
    <row r="13910" ht="15.75" customHeight="1"/>
    <row r="13911" ht="15.75" customHeight="1"/>
    <row r="13912" ht="15.75" customHeight="1"/>
    <row r="13913" ht="15.75" customHeight="1"/>
    <row r="13914" ht="15.75" customHeight="1"/>
    <row r="13915" ht="15.75" customHeight="1"/>
    <row r="13916" ht="15.75" customHeight="1"/>
    <row r="13917" ht="15.75" customHeight="1"/>
    <row r="13918" ht="15.75" customHeight="1"/>
    <row r="13919" ht="15.75" customHeight="1"/>
    <row r="13920" ht="15.75" customHeight="1"/>
    <row r="13921" ht="15.75" customHeight="1"/>
    <row r="13922" ht="15.75" customHeight="1"/>
    <row r="13923" ht="15.75" customHeight="1"/>
    <row r="13924" ht="15.75" customHeight="1"/>
    <row r="13925" ht="15.75" customHeight="1"/>
    <row r="13926" ht="15.75" customHeight="1"/>
    <row r="13927" ht="15.75" customHeight="1"/>
    <row r="13928" ht="15.75" customHeight="1"/>
    <row r="13929" ht="15.75" customHeight="1"/>
    <row r="13930" ht="15.75" customHeight="1"/>
    <row r="13931" ht="15.75" customHeight="1"/>
    <row r="13932" ht="15.75" customHeight="1"/>
    <row r="13933" ht="15.75" customHeight="1"/>
    <row r="13934" ht="15.75" customHeight="1"/>
    <row r="13935" ht="15.75" customHeight="1"/>
    <row r="13936" ht="15.75" customHeight="1"/>
    <row r="13937" ht="15.75" customHeight="1"/>
    <row r="13938" ht="15.75" customHeight="1"/>
    <row r="13939" ht="15.75" customHeight="1"/>
    <row r="13940" ht="15.75" customHeight="1"/>
    <row r="13941" ht="15.75" customHeight="1"/>
    <row r="13942" ht="15.75" customHeight="1"/>
    <row r="13943" ht="15.75" customHeight="1"/>
    <row r="13944" ht="15.75" customHeight="1"/>
    <row r="13945" ht="15.75" customHeight="1"/>
    <row r="13946" ht="15.75" customHeight="1"/>
    <row r="13947" ht="15.75" customHeight="1"/>
    <row r="13948" ht="15.75" customHeight="1"/>
    <row r="13949" ht="15.75" customHeight="1"/>
    <row r="13950" ht="15.75" customHeight="1"/>
    <row r="13951" ht="15.75" customHeight="1"/>
    <row r="13952" ht="15.75" customHeight="1"/>
    <row r="13953" ht="15.75" customHeight="1"/>
    <row r="13954" ht="15.75" customHeight="1"/>
    <row r="13955" ht="15.75" customHeight="1"/>
    <row r="13956" ht="15.75" customHeight="1"/>
    <row r="13957" ht="15.75" customHeight="1"/>
    <row r="13958" ht="15.75" customHeight="1"/>
    <row r="13959" ht="15.75" customHeight="1"/>
    <row r="13960" ht="15.75" customHeight="1"/>
    <row r="13961" ht="15.75" customHeight="1"/>
    <row r="13962" ht="15.75" customHeight="1"/>
    <row r="13963" ht="15.75" customHeight="1"/>
    <row r="13964" ht="15.75" customHeight="1"/>
    <row r="13965" ht="15.75" customHeight="1"/>
    <row r="13966" ht="15.75" customHeight="1"/>
    <row r="13967" ht="15.75" customHeight="1"/>
    <row r="13968" ht="15.75" customHeight="1"/>
    <row r="13969" ht="15.75" customHeight="1"/>
    <row r="13970" ht="15.75" customHeight="1"/>
    <row r="13971" ht="15.75" customHeight="1"/>
    <row r="13972" ht="15.75" customHeight="1"/>
    <row r="13973" ht="15.75" customHeight="1"/>
    <row r="13974" ht="15.75" customHeight="1"/>
    <row r="13975" ht="15.75" customHeight="1"/>
    <row r="13976" ht="15.75" customHeight="1"/>
    <row r="13977" ht="15.75" customHeight="1"/>
    <row r="13978" ht="15.75" customHeight="1"/>
    <row r="13979" ht="15.75" customHeight="1"/>
    <row r="13980" ht="15.75" customHeight="1"/>
    <row r="13981" ht="15.75" customHeight="1"/>
    <row r="13982" ht="15.75" customHeight="1"/>
    <row r="13983" ht="15.75" customHeight="1"/>
    <row r="13984" ht="15.75" customHeight="1"/>
    <row r="13985" ht="15.75" customHeight="1"/>
    <row r="13986" ht="15.75" customHeight="1"/>
    <row r="13987" ht="15.75" customHeight="1"/>
    <row r="13988" ht="15.75" customHeight="1"/>
    <row r="13989" ht="15.75" customHeight="1"/>
    <row r="13990" ht="15.75" customHeight="1"/>
    <row r="13991" ht="15.75" customHeight="1"/>
    <row r="13992" ht="15.75" customHeight="1"/>
    <row r="13993" ht="15.75" customHeight="1"/>
    <row r="13994" ht="15.75" customHeight="1"/>
    <row r="13995" ht="15.75" customHeight="1"/>
    <row r="13996" ht="15.75" customHeight="1"/>
    <row r="13997" ht="15.75" customHeight="1"/>
    <row r="13998" ht="15.75" customHeight="1"/>
    <row r="13999" ht="15.75" customHeight="1"/>
    <row r="14000" ht="15.75" customHeight="1"/>
    <row r="14001" ht="15.75" customHeight="1"/>
    <row r="14002" ht="15.75" customHeight="1"/>
    <row r="14003" ht="15.75" customHeight="1"/>
    <row r="14004" ht="15.75" customHeight="1"/>
    <row r="14005" ht="15.75" customHeight="1"/>
    <row r="14006" ht="15.75" customHeight="1"/>
    <row r="14007" ht="15.75" customHeight="1"/>
    <row r="14008" ht="15.75" customHeight="1"/>
    <row r="14009" ht="15.75" customHeight="1"/>
    <row r="14010" ht="15.75" customHeight="1"/>
    <row r="14011" ht="15.75" customHeight="1"/>
    <row r="14012" ht="15.75" customHeight="1"/>
    <row r="14013" ht="15.75" customHeight="1"/>
    <row r="14014" ht="15.75" customHeight="1"/>
    <row r="14015" ht="15.75" customHeight="1"/>
    <row r="14016" ht="15.75" customHeight="1"/>
    <row r="14017" ht="15.75" customHeight="1"/>
    <row r="14018" ht="15.75" customHeight="1"/>
    <row r="14019" ht="15.75" customHeight="1"/>
    <row r="14020" ht="15.75" customHeight="1"/>
    <row r="14021" ht="15.75" customHeight="1"/>
    <row r="14022" ht="15.75" customHeight="1"/>
    <row r="14023" ht="15.75" customHeight="1"/>
    <row r="14024" ht="15.75" customHeight="1"/>
    <row r="14025" ht="15.75" customHeight="1"/>
    <row r="14026" ht="15.75" customHeight="1"/>
    <row r="14027" ht="15.75" customHeight="1"/>
    <row r="14028" ht="15.75" customHeight="1"/>
    <row r="14029" ht="15.75" customHeight="1"/>
    <row r="14030" ht="15.75" customHeight="1"/>
    <row r="14031" ht="15.75" customHeight="1"/>
    <row r="14032" ht="15.75" customHeight="1"/>
    <row r="14033" ht="15.75" customHeight="1"/>
    <row r="14034" ht="15.75" customHeight="1"/>
    <row r="14035" ht="15.75" customHeight="1"/>
    <row r="14036" ht="15.75" customHeight="1"/>
    <row r="14037" ht="15.75" customHeight="1"/>
    <row r="14038" ht="15.75" customHeight="1"/>
    <row r="14039" ht="15.75" customHeight="1"/>
    <row r="14040" ht="15.75" customHeight="1"/>
    <row r="14041" ht="15.75" customHeight="1"/>
    <row r="14042" ht="15.75" customHeight="1"/>
    <row r="14043" ht="15.75" customHeight="1"/>
    <row r="14044" ht="15.75" customHeight="1"/>
    <row r="14045" ht="15.75" customHeight="1"/>
    <row r="14046" ht="15.75" customHeight="1"/>
    <row r="14047" ht="15.75" customHeight="1"/>
    <row r="14048" ht="15.75" customHeight="1"/>
    <row r="14049" ht="15.75" customHeight="1"/>
    <row r="14050" ht="15.75" customHeight="1"/>
    <row r="14051" ht="15.75" customHeight="1"/>
    <row r="14052" ht="15.75" customHeight="1"/>
    <row r="14053" ht="15.75" customHeight="1"/>
    <row r="14054" ht="15.75" customHeight="1"/>
    <row r="14055" ht="15.75" customHeight="1"/>
    <row r="14056" ht="15.75" customHeight="1"/>
    <row r="14057" ht="15.75" customHeight="1"/>
    <row r="14058" ht="15.75" customHeight="1"/>
    <row r="14059" ht="15.75" customHeight="1"/>
    <row r="14060" ht="15.75" customHeight="1"/>
    <row r="14061" ht="15.75" customHeight="1"/>
    <row r="14062" ht="15.75" customHeight="1"/>
    <row r="14063" ht="15.75" customHeight="1"/>
    <row r="14064" ht="15.75" customHeight="1"/>
    <row r="14065" ht="15.75" customHeight="1"/>
    <row r="14066" ht="15.75" customHeight="1"/>
    <row r="14067" ht="15.75" customHeight="1"/>
    <row r="14068" ht="15.75" customHeight="1"/>
    <row r="14069" ht="15.75" customHeight="1"/>
    <row r="14070" ht="15.75" customHeight="1"/>
    <row r="14071" ht="15.75" customHeight="1"/>
    <row r="14072" ht="15.75" customHeight="1"/>
    <row r="14073" ht="15.75" customHeight="1"/>
    <row r="14074" ht="15.75" customHeight="1"/>
    <row r="14075" ht="15.75" customHeight="1"/>
    <row r="14076" ht="15.75" customHeight="1"/>
    <row r="14077" ht="15.75" customHeight="1"/>
    <row r="14078" ht="15.75" customHeight="1"/>
    <row r="14079" ht="15.75" customHeight="1"/>
    <row r="14080" ht="15.75" customHeight="1"/>
    <row r="14081" ht="15.75" customHeight="1"/>
    <row r="14082" ht="15.75" customHeight="1"/>
    <row r="14083" ht="15.75" customHeight="1"/>
    <row r="14084" ht="15.75" customHeight="1"/>
    <row r="14085" ht="15.75" customHeight="1"/>
    <row r="14086" ht="15.75" customHeight="1"/>
    <row r="14087" ht="15.75" customHeight="1"/>
    <row r="14088" ht="15.75" customHeight="1"/>
    <row r="14089" ht="15.75" customHeight="1"/>
    <row r="14090" ht="15.75" customHeight="1"/>
    <row r="14091" ht="15.75" customHeight="1"/>
    <row r="14092" ht="15.75" customHeight="1"/>
    <row r="14093" ht="15.75" customHeight="1"/>
    <row r="14094" ht="15.75" customHeight="1"/>
    <row r="14095" ht="15.75" customHeight="1"/>
    <row r="14096" ht="15.75" customHeight="1"/>
    <row r="14097" ht="15.75" customHeight="1"/>
    <row r="14098" ht="15.75" customHeight="1"/>
    <row r="14099" ht="15.75" customHeight="1"/>
    <row r="14100" ht="15.75" customHeight="1"/>
    <row r="14101" ht="15.75" customHeight="1"/>
    <row r="14102" ht="15.75" customHeight="1"/>
    <row r="14103" ht="15.75" customHeight="1"/>
    <row r="14104" ht="15.75" customHeight="1"/>
    <row r="14105" ht="15.75" customHeight="1"/>
    <row r="14106" ht="15.75" customHeight="1"/>
    <row r="14107" ht="15.75" customHeight="1"/>
    <row r="14108" ht="15.75" customHeight="1"/>
    <row r="14109" ht="15.75" customHeight="1"/>
    <row r="14110" ht="15.75" customHeight="1"/>
    <row r="14111" ht="15.75" customHeight="1"/>
    <row r="14112" ht="15.75" customHeight="1"/>
    <row r="14113" ht="15.75" customHeight="1"/>
    <row r="14114" ht="15.75" customHeight="1"/>
    <row r="14115" ht="15.75" customHeight="1"/>
    <row r="14116" ht="15.75" customHeight="1"/>
    <row r="14117" ht="15.75" customHeight="1"/>
    <row r="14118" ht="15.75" customHeight="1"/>
    <row r="14119" ht="15.75" customHeight="1"/>
    <row r="14120" ht="15.75" customHeight="1"/>
    <row r="14121" ht="15.75" customHeight="1"/>
    <row r="14122" ht="15.75" customHeight="1"/>
    <row r="14123" ht="15.75" customHeight="1"/>
    <row r="14124" ht="15.75" customHeight="1"/>
    <row r="14125" ht="15.75" customHeight="1"/>
    <row r="14126" ht="15.75" customHeight="1"/>
    <row r="14127" ht="15.75" customHeight="1"/>
    <row r="14128" ht="15.75" customHeight="1"/>
    <row r="14129" ht="15.75" customHeight="1"/>
    <row r="14130" ht="15.75" customHeight="1"/>
    <row r="14131" ht="15.75" customHeight="1"/>
    <row r="14132" ht="15.75" customHeight="1"/>
    <row r="14133" ht="15.75" customHeight="1"/>
    <row r="14134" ht="15.75" customHeight="1"/>
    <row r="14135" ht="15.75" customHeight="1"/>
    <row r="14136" ht="15.75" customHeight="1"/>
    <row r="14137" ht="15.75" customHeight="1"/>
    <row r="14138" ht="15.75" customHeight="1"/>
    <row r="14139" ht="15.75" customHeight="1"/>
    <row r="14140" ht="15.75" customHeight="1"/>
    <row r="14141" ht="15.75" customHeight="1"/>
    <row r="14142" ht="15.75" customHeight="1"/>
    <row r="14143" ht="15.75" customHeight="1"/>
    <row r="14144" ht="15.75" customHeight="1"/>
    <row r="14145" ht="15.75" customHeight="1"/>
    <row r="14146" ht="15.75" customHeight="1"/>
    <row r="14147" ht="15.75" customHeight="1"/>
    <row r="14148" ht="15.75" customHeight="1"/>
    <row r="14149" ht="15.75" customHeight="1"/>
    <row r="14150" ht="15.75" customHeight="1"/>
    <row r="14151" ht="15.75" customHeight="1"/>
    <row r="14152" ht="15.75" customHeight="1"/>
    <row r="14153" ht="15.75" customHeight="1"/>
    <row r="14154" ht="15.75" customHeight="1"/>
    <row r="14155" ht="15.75" customHeight="1"/>
    <row r="14156" ht="15.75" customHeight="1"/>
    <row r="14157" ht="15.75" customHeight="1"/>
    <row r="14158" ht="15.75" customHeight="1"/>
    <row r="14159" ht="15.75" customHeight="1"/>
    <row r="14160" ht="15.75" customHeight="1"/>
    <row r="14161" ht="15.75" customHeight="1"/>
    <row r="14162" ht="15.75" customHeight="1"/>
    <row r="14163" ht="15.75" customHeight="1"/>
    <row r="14164" ht="15.75" customHeight="1"/>
    <row r="14165" ht="15.75" customHeight="1"/>
    <row r="14166" ht="15.75" customHeight="1"/>
    <row r="14167" ht="15.75" customHeight="1"/>
    <row r="14168" ht="15.75" customHeight="1"/>
    <row r="14169" ht="15.75" customHeight="1"/>
    <row r="14170" ht="15.75" customHeight="1"/>
    <row r="14171" ht="15.75" customHeight="1"/>
    <row r="14172" ht="15.75" customHeight="1"/>
    <row r="14173" ht="15.75" customHeight="1"/>
    <row r="14174" ht="15.75" customHeight="1"/>
    <row r="14175" ht="15.75" customHeight="1"/>
    <row r="14176" ht="15.75" customHeight="1"/>
    <row r="14177" ht="15.75" customHeight="1"/>
    <row r="14178" ht="15.75" customHeight="1"/>
    <row r="14179" ht="15.75" customHeight="1"/>
    <row r="14180" ht="15.75" customHeight="1"/>
    <row r="14181" ht="15.75" customHeight="1"/>
    <row r="14182" ht="15.75" customHeight="1"/>
    <row r="14183" ht="15.75" customHeight="1"/>
    <row r="14184" ht="15.75" customHeight="1"/>
    <row r="14185" ht="15.75" customHeight="1"/>
    <row r="14186" ht="15.75" customHeight="1"/>
    <row r="14187" ht="15.75" customHeight="1"/>
    <row r="14188" ht="15.75" customHeight="1"/>
    <row r="14189" ht="15.75" customHeight="1"/>
    <row r="14190" ht="15.75" customHeight="1"/>
    <row r="14191" ht="15.75" customHeight="1"/>
    <row r="14192" ht="15.75" customHeight="1"/>
    <row r="14193" ht="15.75" customHeight="1"/>
    <row r="14194" ht="15.75" customHeight="1"/>
    <row r="14195" ht="15.75" customHeight="1"/>
    <row r="14196" ht="15.75" customHeight="1"/>
    <row r="14197" ht="15.75" customHeight="1"/>
    <row r="14198" ht="15.75" customHeight="1"/>
    <row r="14199" ht="15.75" customHeight="1"/>
    <row r="14200" ht="15.75" customHeight="1"/>
    <row r="14201" ht="15.75" customHeight="1"/>
    <row r="14202" ht="15.75" customHeight="1"/>
    <row r="14203" ht="15.75" customHeight="1"/>
    <row r="14204" ht="15.75" customHeight="1"/>
    <row r="14205" ht="15.75" customHeight="1"/>
    <row r="14206" ht="15.75" customHeight="1"/>
    <row r="14207" ht="15.75" customHeight="1"/>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75" customHeight="1"/>
    <row r="14218" ht="15.75" customHeight="1"/>
    <row r="14219" ht="15.75" customHeight="1"/>
    <row r="14220" ht="15.75" customHeight="1"/>
    <row r="14221" ht="15.75" customHeight="1"/>
    <row r="14222" ht="15.75" customHeight="1"/>
    <row r="14223" ht="15.75" customHeight="1"/>
    <row r="14224" ht="15.75" customHeight="1"/>
    <row r="14225" ht="15.75" customHeight="1"/>
    <row r="14226" ht="15.75" customHeight="1"/>
    <row r="14227" ht="15.75" customHeight="1"/>
    <row r="14228" ht="15.75" customHeight="1"/>
    <row r="14229" ht="15.75" customHeight="1"/>
    <row r="14230" ht="15.75" customHeight="1"/>
    <row r="14231" ht="15.75" customHeight="1"/>
    <row r="14232" ht="15.75" customHeight="1"/>
    <row r="14233" ht="15.75" customHeight="1"/>
    <row r="14234" ht="15.75" customHeight="1"/>
    <row r="14235" ht="15.75" customHeight="1"/>
    <row r="14236" ht="15.75" customHeight="1"/>
    <row r="14237" ht="15.75" customHeight="1"/>
    <row r="14238" ht="15.75" customHeight="1"/>
    <row r="14239" ht="15.75" customHeight="1"/>
    <row r="14240" ht="15.75" customHeight="1"/>
    <row r="14241" ht="15.75" customHeight="1"/>
    <row r="14242" ht="15.75" customHeight="1"/>
    <row r="14243" ht="15.75" customHeight="1"/>
    <row r="14244" ht="15.75" customHeight="1"/>
    <row r="14245" ht="15.75" customHeight="1"/>
    <row r="14246" ht="15.75" customHeight="1"/>
    <row r="14247" ht="15.75" customHeight="1"/>
    <row r="14248" ht="15.75" customHeight="1"/>
    <row r="14249" ht="15.75" customHeight="1"/>
    <row r="14250" ht="15.75" customHeight="1"/>
    <row r="14251" ht="15.75" customHeight="1"/>
    <row r="14252" ht="15.75" customHeight="1"/>
    <row r="14253" ht="15.75" customHeight="1"/>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row r="17555" ht="15.75" customHeight="1"/>
    <row r="17556" ht="15.75" customHeight="1"/>
    <row r="17557" ht="15.75" customHeight="1"/>
    <row r="17558" ht="15.75" customHeight="1"/>
    <row r="17559" ht="15.75" customHeight="1"/>
    <row r="17560" ht="15.75" customHeight="1"/>
    <row r="17561" ht="15.75" customHeight="1"/>
    <row r="17562" ht="15.75" customHeight="1"/>
    <row r="17563" ht="15.75" customHeight="1"/>
    <row r="17564" ht="15.75" customHeight="1"/>
    <row r="17565" ht="15.75" customHeight="1"/>
    <row r="17566" ht="15.75" customHeight="1"/>
    <row r="17567" ht="15.75" customHeight="1"/>
    <row r="17568" ht="15.75" customHeight="1"/>
    <row r="17569" ht="15.75" customHeight="1"/>
    <row r="17570" ht="15.75" customHeight="1"/>
    <row r="17571" ht="15.75" customHeight="1"/>
    <row r="17572" ht="15.75" customHeight="1"/>
    <row r="17573" ht="15.75" customHeight="1"/>
    <row r="17574" ht="15.75" customHeight="1"/>
    <row r="17575" ht="15.75" customHeight="1"/>
    <row r="17576" ht="15.75" customHeight="1"/>
    <row r="17577" ht="15.75" customHeight="1"/>
    <row r="17578" ht="15.75" customHeight="1"/>
    <row r="17579" ht="15.75" customHeight="1"/>
    <row r="17580" ht="15.75" customHeight="1"/>
    <row r="17581" ht="15.75" customHeight="1"/>
    <row r="17582" ht="15.75" customHeight="1"/>
    <row r="17583" ht="15.75" customHeight="1"/>
    <row r="17584" ht="15.75" customHeight="1"/>
    <row r="17585" ht="15.75" customHeight="1"/>
    <row r="17586" ht="15.75" customHeight="1"/>
    <row r="17587" ht="15.75" customHeight="1"/>
    <row r="17588" ht="15.75" customHeight="1"/>
    <row r="17589" ht="15.75" customHeight="1"/>
    <row r="17590" ht="15.75" customHeight="1"/>
    <row r="17591" ht="15.75" customHeight="1"/>
    <row r="17592" ht="15.75" customHeight="1"/>
    <row r="17593" ht="15.75" customHeight="1"/>
    <row r="17594" ht="15.75" customHeight="1"/>
    <row r="17595" ht="15.75" customHeight="1"/>
    <row r="17596" ht="15.75" customHeight="1"/>
    <row r="17597" ht="15.75" customHeight="1"/>
    <row r="17598" ht="15.75" customHeight="1"/>
    <row r="17599" ht="15.75" customHeight="1"/>
    <row r="17600" ht="15.75" customHeight="1"/>
    <row r="17601" ht="15.75" customHeight="1"/>
    <row r="17602" ht="15.75" customHeight="1"/>
    <row r="17603" ht="15.75" customHeight="1"/>
    <row r="17604" ht="15.75" customHeight="1"/>
    <row r="17605" ht="15.75" customHeight="1"/>
    <row r="17606" ht="15.75" customHeight="1"/>
    <row r="17607" ht="15.75" customHeight="1"/>
    <row r="17608" ht="15.75" customHeight="1"/>
    <row r="17609" ht="15.75" customHeight="1"/>
    <row r="17610" ht="15.75" customHeight="1"/>
    <row r="17611" ht="15.75" customHeight="1"/>
    <row r="17612" ht="15.75" customHeight="1"/>
    <row r="17613" ht="15.75" customHeight="1"/>
    <row r="17614" ht="15.75" customHeight="1"/>
    <row r="17615" ht="15.75" customHeight="1"/>
    <row r="17616" ht="15.75" customHeight="1"/>
    <row r="17617" ht="15.75" customHeight="1"/>
    <row r="17618" ht="15.75" customHeight="1"/>
    <row r="17619" ht="15.75" customHeight="1"/>
    <row r="17620" ht="15.75" customHeight="1"/>
    <row r="17621" ht="15.75" customHeight="1"/>
    <row r="17622" ht="15.75" customHeight="1"/>
    <row r="17623" ht="15.75" customHeight="1"/>
    <row r="17624" ht="15.75" customHeight="1"/>
    <row r="17625" ht="15.75" customHeight="1"/>
    <row r="17626" ht="15.75" customHeight="1"/>
    <row r="17627" ht="15.75" customHeight="1"/>
    <row r="17628" ht="15.75" customHeight="1"/>
    <row r="17629" ht="15.75" customHeight="1"/>
    <row r="17630" ht="15.75" customHeight="1"/>
    <row r="17631" ht="15.75" customHeight="1"/>
    <row r="17632" ht="15.75" customHeight="1"/>
    <row r="17633" ht="15.75" customHeight="1"/>
    <row r="17634" ht="15.75" customHeight="1"/>
    <row r="17635" ht="15.75" customHeight="1"/>
    <row r="17636" ht="15.75" customHeight="1"/>
    <row r="17637" ht="15.75" customHeight="1"/>
    <row r="17638" ht="15.75" customHeight="1"/>
    <row r="17639" ht="15.75" customHeight="1"/>
    <row r="17640" ht="15.75" customHeight="1"/>
    <row r="17641" ht="15.75" customHeight="1"/>
    <row r="17642" ht="15.75" customHeight="1"/>
    <row r="17643" ht="15.75" customHeight="1"/>
    <row r="17644" ht="15.75" customHeight="1"/>
    <row r="17645" ht="15.75" customHeight="1"/>
    <row r="17646" ht="15.75" customHeight="1"/>
    <row r="17647" ht="15.75" customHeight="1"/>
    <row r="17648" ht="15.75" customHeight="1"/>
    <row r="17649" ht="15.75" customHeight="1"/>
    <row r="17650" ht="15.75" customHeight="1"/>
    <row r="17651" ht="15.75" customHeight="1"/>
    <row r="17652" ht="15.75" customHeight="1"/>
    <row r="17653" ht="15.75" customHeight="1"/>
    <row r="17654" ht="15.75" customHeight="1"/>
    <row r="17655" ht="15.75" customHeight="1"/>
    <row r="17656" ht="15.75" customHeight="1"/>
    <row r="17657" ht="15.75" customHeight="1"/>
    <row r="17658" ht="15.75" customHeight="1"/>
    <row r="17659" ht="15.75" customHeight="1"/>
    <row r="17660" ht="15.75" customHeight="1"/>
    <row r="17661" ht="15.75" customHeight="1"/>
    <row r="17662" ht="15.75" customHeight="1"/>
    <row r="17663" ht="15.75" customHeight="1"/>
    <row r="17664" ht="15.75" customHeight="1"/>
    <row r="17665" ht="15.75" customHeight="1"/>
    <row r="17666" ht="15.75" customHeight="1"/>
    <row r="17667" ht="15.75" customHeight="1"/>
    <row r="17668" ht="15.75" customHeight="1"/>
    <row r="17669" ht="15.75" customHeight="1"/>
    <row r="17670" ht="15.75" customHeight="1"/>
    <row r="17671" ht="15.75" customHeight="1"/>
    <row r="17672" ht="15.75" customHeight="1"/>
    <row r="17673" ht="15.75" customHeight="1"/>
    <row r="17674" ht="15.75" customHeight="1"/>
    <row r="17675" ht="15.75" customHeight="1"/>
    <row r="17676" ht="15.75" customHeight="1"/>
    <row r="17677" ht="15.75" customHeight="1"/>
    <row r="17678" ht="15.75" customHeight="1"/>
    <row r="17679" ht="15.75" customHeight="1"/>
    <row r="17680" ht="15.75" customHeight="1"/>
    <row r="17681" ht="15.75" customHeight="1"/>
    <row r="17682" ht="15.75" customHeight="1"/>
    <row r="17683" ht="15.75" customHeight="1"/>
    <row r="17684" ht="15.75" customHeight="1"/>
    <row r="17685" ht="15.75" customHeight="1"/>
    <row r="17686" ht="15.75" customHeight="1"/>
    <row r="17687" ht="15.75" customHeight="1"/>
    <row r="17688" ht="15.75" customHeight="1"/>
    <row r="17689" ht="15.75" customHeight="1"/>
    <row r="17690" ht="15.75" customHeight="1"/>
    <row r="17691" ht="15.75" customHeight="1"/>
    <row r="17692" ht="15.75" customHeight="1"/>
    <row r="17693" ht="15.75" customHeight="1"/>
    <row r="17694" ht="15.75" customHeight="1"/>
    <row r="17695" ht="15.75" customHeight="1"/>
    <row r="17696" ht="15.75" customHeight="1"/>
    <row r="17697" ht="15.75" customHeight="1"/>
    <row r="17698" ht="15.75" customHeight="1"/>
    <row r="17699" ht="15.75" customHeight="1"/>
    <row r="17700" ht="15.75" customHeight="1"/>
    <row r="17701" ht="15.75" customHeight="1"/>
    <row r="17702" ht="15.75" customHeight="1"/>
    <row r="17703" ht="15.75" customHeight="1"/>
    <row r="17704" ht="15.75" customHeight="1"/>
    <row r="17705" ht="15.75" customHeight="1"/>
    <row r="17706" ht="15.75" customHeight="1"/>
    <row r="17707" ht="15.75" customHeight="1"/>
    <row r="17708" ht="15.75" customHeight="1"/>
    <row r="17709" ht="15.75" customHeight="1"/>
    <row r="17710" ht="15.75" customHeight="1"/>
    <row r="17711" ht="15.75" customHeight="1"/>
    <row r="17712" ht="15.75" customHeight="1"/>
    <row r="17713" ht="15.75" customHeight="1"/>
    <row r="17714" ht="15.75" customHeight="1"/>
    <row r="17715" ht="15.75" customHeight="1"/>
    <row r="17716" ht="15.75" customHeight="1"/>
    <row r="17717" ht="15.75" customHeight="1"/>
    <row r="17718" ht="15.75" customHeight="1"/>
    <row r="17719" ht="15.75" customHeight="1"/>
    <row r="17720" ht="15.75" customHeight="1"/>
    <row r="17721" ht="15.75" customHeight="1"/>
    <row r="17722" ht="15.75" customHeight="1"/>
    <row r="17723" ht="15.75" customHeight="1"/>
    <row r="17724" ht="15.75" customHeight="1"/>
    <row r="17725" ht="15.75" customHeight="1"/>
    <row r="17726" ht="15.75" customHeight="1"/>
    <row r="17727" ht="15.75" customHeight="1"/>
    <row r="17728" ht="15.75" customHeight="1"/>
    <row r="17729" ht="15.75" customHeight="1"/>
    <row r="17730" ht="15.75" customHeight="1"/>
    <row r="17731" ht="15.75" customHeight="1"/>
    <row r="17732" ht="15.75" customHeight="1"/>
    <row r="17733" ht="15.75" customHeight="1"/>
    <row r="17734" ht="15.75" customHeight="1"/>
    <row r="17735" ht="15.75" customHeight="1"/>
    <row r="17736" ht="15.75" customHeight="1"/>
    <row r="17737" ht="15.75" customHeight="1"/>
    <row r="17738" ht="15.75" customHeight="1"/>
    <row r="17739" ht="15.75" customHeight="1"/>
    <row r="17740" ht="15.75" customHeight="1"/>
    <row r="17741" ht="15.75" customHeight="1"/>
    <row r="17742" ht="15.75" customHeight="1"/>
    <row r="17743" ht="15.75" customHeight="1"/>
    <row r="17744" ht="15.75" customHeight="1"/>
    <row r="17745" ht="15.75" customHeight="1"/>
    <row r="17746" ht="15.75" customHeight="1"/>
    <row r="17747" ht="15.75" customHeight="1"/>
    <row r="17748" ht="15.75" customHeight="1"/>
    <row r="17749" ht="15.75" customHeight="1"/>
    <row r="17750" ht="15.75" customHeight="1"/>
    <row r="17751" ht="15.75" customHeight="1"/>
    <row r="17752" ht="15.75" customHeight="1"/>
    <row r="17753" ht="15.75" customHeight="1"/>
    <row r="17754" ht="15.75" customHeight="1"/>
    <row r="17755" ht="15.75" customHeight="1"/>
    <row r="17756" ht="15.75" customHeight="1"/>
    <row r="17757" ht="15.75" customHeight="1"/>
    <row r="17758" ht="15.75" customHeight="1"/>
    <row r="17759" ht="15.75" customHeight="1"/>
    <row r="17760" ht="15.75" customHeight="1"/>
    <row r="17761" ht="15.75" customHeight="1"/>
    <row r="17762" ht="15.75" customHeight="1"/>
    <row r="17763" ht="15.75" customHeight="1"/>
    <row r="17764" ht="15.75" customHeight="1"/>
    <row r="17765" ht="15.75" customHeight="1"/>
    <row r="17766" ht="15.75" customHeight="1"/>
    <row r="17767" ht="15.75" customHeight="1"/>
    <row r="17768" ht="15.75" customHeight="1"/>
    <row r="17769" ht="15.75" customHeight="1"/>
    <row r="17770" ht="15.75" customHeight="1"/>
    <row r="17771" ht="15.75" customHeight="1"/>
    <row r="17772" ht="15.75" customHeight="1"/>
    <row r="17773" ht="15.75" customHeight="1"/>
    <row r="17774" ht="15.75" customHeight="1"/>
    <row r="17775" ht="15.75" customHeight="1"/>
    <row r="17776" ht="15.75" customHeight="1"/>
    <row r="17777" ht="15.75" customHeight="1"/>
    <row r="17778" ht="15.75" customHeight="1"/>
    <row r="17779" ht="15.75" customHeight="1"/>
    <row r="17780" ht="15.75" customHeight="1"/>
    <row r="17781" ht="15.75" customHeight="1"/>
    <row r="17782" ht="15.75" customHeight="1"/>
    <row r="17783" ht="15.75" customHeight="1"/>
    <row r="17784" ht="15.75" customHeight="1"/>
    <row r="17785" ht="15.75" customHeight="1"/>
    <row r="17786" ht="15.75" customHeight="1"/>
    <row r="17787" ht="15.75" customHeight="1"/>
    <row r="17788" ht="15.75" customHeight="1"/>
    <row r="17789" ht="15.75" customHeight="1"/>
    <row r="17790" ht="15.75" customHeight="1"/>
    <row r="17791" ht="15.75" customHeight="1"/>
    <row r="17792" ht="15.75" customHeight="1"/>
    <row r="17793" ht="15.75" customHeight="1"/>
    <row r="17794" ht="15.75" customHeight="1"/>
    <row r="17795" ht="15.75" customHeight="1"/>
    <row r="17796" ht="15.75" customHeight="1"/>
    <row r="17797" ht="15.75" customHeight="1"/>
    <row r="17798" ht="15.75" customHeight="1"/>
    <row r="17799" ht="15.75" customHeight="1"/>
    <row r="17800" ht="15.75" customHeight="1"/>
    <row r="17801" ht="15.75" customHeight="1"/>
    <row r="17802" ht="15.75" customHeight="1"/>
    <row r="17803" ht="15.75" customHeight="1"/>
    <row r="17804" ht="15.75" customHeight="1"/>
    <row r="17805" ht="15.75" customHeight="1"/>
    <row r="17806" ht="15.75" customHeight="1"/>
    <row r="17807" ht="15.75" customHeight="1"/>
    <row r="17808" ht="15.75" customHeight="1"/>
    <row r="17809" ht="15.75" customHeight="1"/>
    <row r="17810" ht="15.75" customHeight="1"/>
    <row r="17811" ht="15.75" customHeight="1"/>
    <row r="17812" ht="15.75" customHeight="1"/>
    <row r="17813" ht="15.75" customHeight="1"/>
    <row r="17814" ht="15.75" customHeight="1"/>
    <row r="17815" ht="15.75" customHeight="1"/>
    <row r="17816" ht="15.75" customHeight="1"/>
    <row r="17817" ht="15.75" customHeight="1"/>
    <row r="17818" ht="15.75" customHeight="1"/>
    <row r="17819" ht="15.75" customHeight="1"/>
    <row r="17820" ht="15.75" customHeight="1"/>
    <row r="17821" ht="15.75" customHeight="1"/>
    <row r="17822" ht="15.75" customHeight="1"/>
    <row r="17823" ht="15.75" customHeight="1"/>
    <row r="17824" ht="15.75" customHeight="1"/>
    <row r="17825" ht="15.75" customHeight="1"/>
    <row r="17826" ht="15.75" customHeight="1"/>
    <row r="17827" ht="15.75" customHeight="1"/>
    <row r="17828" ht="15.75" customHeight="1"/>
    <row r="17829" ht="15.75" customHeight="1"/>
    <row r="17830" ht="15.75" customHeight="1"/>
    <row r="17831" ht="15.75" customHeight="1"/>
    <row r="17832" ht="15.75" customHeight="1"/>
    <row r="17833" ht="15.75" customHeight="1"/>
    <row r="17834" ht="15.75" customHeight="1"/>
    <row r="17835" ht="15.75" customHeight="1"/>
    <row r="17836" ht="15.75" customHeight="1"/>
    <row r="17837" ht="15.75" customHeight="1"/>
    <row r="17838" ht="15.75" customHeight="1"/>
    <row r="17839" ht="15.75" customHeight="1"/>
    <row r="17840" ht="15.75" customHeight="1"/>
    <row r="17841" ht="15.75" customHeight="1"/>
    <row r="17842" ht="15.75" customHeight="1"/>
    <row r="17843" ht="15.75" customHeight="1"/>
    <row r="17844" ht="15.75" customHeight="1"/>
    <row r="17845" ht="15.75" customHeight="1"/>
    <row r="17846" ht="15.75" customHeight="1"/>
    <row r="17847" ht="15.75" customHeight="1"/>
    <row r="17848" ht="15.75" customHeight="1"/>
    <row r="17849" ht="15.75" customHeight="1"/>
    <row r="17850" ht="15.75" customHeight="1"/>
    <row r="17851" ht="15.75" customHeight="1"/>
    <row r="17852" ht="15.75" customHeight="1"/>
    <row r="17853" ht="15.75" customHeight="1"/>
    <row r="17854" ht="15.75" customHeight="1"/>
    <row r="17855" ht="15.75" customHeight="1"/>
    <row r="17856" ht="15.75" customHeight="1"/>
    <row r="17857" ht="15.75" customHeight="1"/>
    <row r="17858" ht="15.75" customHeight="1"/>
    <row r="17859" ht="15.75" customHeight="1"/>
    <row r="17860" ht="15.75" customHeight="1"/>
    <row r="17861" ht="15.75" customHeight="1"/>
    <row r="17862" ht="15.75" customHeight="1"/>
    <row r="17863" ht="15.75" customHeight="1"/>
    <row r="17864" ht="15.75" customHeight="1"/>
    <row r="17865" ht="15.75" customHeight="1"/>
    <row r="17866" ht="15.75" customHeight="1"/>
    <row r="17867" ht="15.75" customHeight="1"/>
    <row r="17868" ht="15.75" customHeight="1"/>
    <row r="17869" ht="15.75" customHeight="1"/>
    <row r="17870" ht="15.75" customHeight="1"/>
    <row r="17871" ht="15.75" customHeight="1"/>
    <row r="17872" ht="15.75" customHeight="1"/>
    <row r="17873" ht="15.75" customHeight="1"/>
    <row r="17874" ht="15.75" customHeight="1"/>
    <row r="17875" ht="15.75" customHeight="1"/>
    <row r="17876" ht="15.75" customHeight="1"/>
    <row r="17877" ht="15.75" customHeight="1"/>
    <row r="17878" ht="15.75" customHeight="1"/>
    <row r="17879" ht="15.75" customHeight="1"/>
    <row r="17880" ht="15.75" customHeight="1"/>
    <row r="17881" ht="15.75" customHeight="1"/>
    <row r="17882" ht="15.75" customHeight="1"/>
    <row r="17883" ht="15.75" customHeight="1"/>
    <row r="17884" ht="15.75" customHeight="1"/>
    <row r="17885" ht="15.75" customHeight="1"/>
    <row r="17886" ht="15.75" customHeight="1"/>
    <row r="17887" ht="15.75" customHeight="1"/>
    <row r="17888" ht="15.75" customHeight="1"/>
    <row r="17889" ht="15.75" customHeight="1"/>
    <row r="17890" ht="15.75" customHeight="1"/>
    <row r="17891" ht="15.75" customHeight="1"/>
    <row r="17892" ht="15.75" customHeight="1"/>
    <row r="17893" ht="15.75" customHeight="1"/>
    <row r="17894" ht="15.75" customHeight="1"/>
    <row r="17895" ht="15.75" customHeight="1"/>
    <row r="17896" ht="15.75" customHeight="1"/>
    <row r="17897" ht="15.75" customHeight="1"/>
    <row r="17898" ht="15.75" customHeight="1"/>
    <row r="17899" ht="15.75" customHeight="1"/>
    <row r="17900" ht="15.75" customHeight="1"/>
    <row r="17901" ht="15.75" customHeight="1"/>
    <row r="17902" ht="15.75" customHeight="1"/>
    <row r="17903" ht="15.75" customHeight="1"/>
    <row r="17904" ht="15.75" customHeight="1"/>
    <row r="17905" ht="15.75" customHeight="1"/>
    <row r="17906" ht="15.75" customHeight="1"/>
    <row r="17907" ht="15.75" customHeight="1"/>
    <row r="17908" ht="15.75" customHeight="1"/>
    <row r="17909" ht="15.75" customHeight="1"/>
    <row r="17910" ht="15.75" customHeight="1"/>
    <row r="17911" ht="15.75" customHeight="1"/>
    <row r="17912" ht="15.75" customHeight="1"/>
    <row r="17913" ht="15.75" customHeight="1"/>
    <row r="17914" ht="15.75" customHeight="1"/>
    <row r="17915" ht="15.75" customHeight="1"/>
    <row r="17916" ht="15.75" customHeight="1"/>
    <row r="17917" ht="15.75" customHeight="1"/>
    <row r="17918" ht="15.75" customHeight="1"/>
    <row r="17919" ht="15.75" customHeight="1"/>
    <row r="17920" ht="15.75" customHeight="1"/>
    <row r="17921" ht="15.75" customHeight="1"/>
    <row r="17922" ht="15.75" customHeight="1"/>
    <row r="17923" ht="15.75" customHeight="1"/>
    <row r="17924" ht="15.75" customHeight="1"/>
    <row r="17925" ht="15.75" customHeight="1"/>
    <row r="17926" ht="15.75" customHeight="1"/>
    <row r="17927" ht="15.75" customHeight="1"/>
    <row r="17928" ht="15.75" customHeight="1"/>
    <row r="17929" ht="15.75" customHeight="1"/>
    <row r="17930" ht="15.75" customHeight="1"/>
    <row r="17931" ht="15.75" customHeight="1"/>
    <row r="17932" ht="15.75" customHeight="1"/>
    <row r="17933" ht="15.75" customHeight="1"/>
    <row r="17934" ht="15.75" customHeight="1"/>
    <row r="17935" ht="15.75" customHeight="1"/>
    <row r="17936" ht="15.75" customHeight="1"/>
    <row r="17937" ht="15.75" customHeight="1"/>
    <row r="17938" ht="15.75" customHeight="1"/>
    <row r="17939" ht="15.75" customHeight="1"/>
    <row r="17940" ht="15.75" customHeight="1"/>
    <row r="17941" ht="15.75" customHeight="1"/>
    <row r="17942" ht="15.75" customHeight="1"/>
    <row r="17943" ht="15.75" customHeight="1"/>
    <row r="17944" ht="15.75" customHeight="1"/>
    <row r="17945" ht="15.75" customHeight="1"/>
    <row r="17946" ht="15.75" customHeight="1"/>
    <row r="17947" ht="15.75" customHeight="1"/>
    <row r="17948" ht="15.75" customHeight="1"/>
    <row r="17949" ht="15.75" customHeight="1"/>
    <row r="17950" ht="15.75" customHeight="1"/>
    <row r="17951" ht="15.75" customHeight="1"/>
    <row r="17952" ht="15.75" customHeight="1"/>
    <row r="17953" ht="15.75" customHeight="1"/>
    <row r="17954" ht="15.75" customHeight="1"/>
    <row r="17955" ht="15.75" customHeight="1"/>
    <row r="17956" ht="15.75" customHeight="1"/>
    <row r="17957" ht="15.75" customHeight="1"/>
    <row r="17958" ht="15.75" customHeight="1"/>
    <row r="17959" ht="15.75" customHeight="1"/>
    <row r="17960" ht="15.75" customHeight="1"/>
    <row r="17961" ht="15.75" customHeight="1"/>
    <row r="17962" ht="15.75" customHeight="1"/>
    <row r="17963" ht="15.75" customHeight="1"/>
    <row r="17964" ht="15.75" customHeight="1"/>
    <row r="17965" ht="15.75" customHeight="1"/>
    <row r="17966" ht="15.75" customHeight="1"/>
    <row r="17967" ht="15.75" customHeight="1"/>
    <row r="17968" ht="15.75" customHeight="1"/>
    <row r="17969" ht="15.75" customHeight="1"/>
    <row r="17970" ht="15.75" customHeight="1"/>
    <row r="17971" ht="15.75" customHeight="1"/>
    <row r="17972" ht="15.75" customHeight="1"/>
    <row r="17973" ht="15.75" customHeight="1"/>
    <row r="17974" ht="15.75" customHeight="1"/>
    <row r="17975" ht="15.75" customHeight="1"/>
    <row r="17976" ht="15.75" customHeight="1"/>
    <row r="17977" ht="15.75" customHeight="1"/>
    <row r="17978" ht="15.75" customHeight="1"/>
    <row r="17979" ht="15.75" customHeight="1"/>
    <row r="17980" ht="15.75" customHeight="1"/>
    <row r="17981" ht="15.75" customHeight="1"/>
    <row r="17982" ht="15.75" customHeight="1"/>
    <row r="17983" ht="15.75" customHeight="1"/>
    <row r="17984" ht="15.75" customHeight="1"/>
    <row r="17985" ht="15.75" customHeight="1"/>
    <row r="17986" ht="15.75" customHeight="1"/>
    <row r="17987" ht="15.75" customHeight="1"/>
    <row r="17988" ht="15.75" customHeight="1"/>
    <row r="17989" ht="15.75" customHeight="1"/>
    <row r="17990" ht="15.75" customHeight="1"/>
    <row r="17991" ht="15.75" customHeight="1"/>
    <row r="17992" ht="15.75" customHeight="1"/>
    <row r="17993" ht="15.75" customHeight="1"/>
    <row r="17994" ht="15.75" customHeight="1"/>
    <row r="17995" ht="15.75" customHeight="1"/>
    <row r="17996" ht="15.75" customHeight="1"/>
    <row r="17997" ht="15.75" customHeight="1"/>
    <row r="17998" ht="15.75" customHeight="1"/>
    <row r="17999" ht="15.75" customHeight="1"/>
    <row r="18000" ht="15.75" customHeight="1"/>
    <row r="18001" ht="15.75" customHeight="1"/>
    <row r="18002" ht="15.75" customHeight="1"/>
    <row r="18003" ht="15.75" customHeight="1"/>
    <row r="18004" ht="15.75" customHeight="1"/>
    <row r="18005" ht="15.75" customHeight="1"/>
    <row r="18006" ht="15.75" customHeight="1"/>
    <row r="18007" ht="15.75" customHeight="1"/>
    <row r="18008" ht="15.75" customHeight="1"/>
    <row r="18009" ht="15.75" customHeight="1"/>
    <row r="18010" ht="15.75" customHeight="1"/>
    <row r="18011" ht="15.75" customHeight="1"/>
    <row r="18012" ht="15.75" customHeight="1"/>
    <row r="18013" ht="15.75" customHeight="1"/>
    <row r="18014" ht="15.75" customHeight="1"/>
    <row r="18015" ht="15.75" customHeight="1"/>
    <row r="18016" ht="15.75" customHeight="1"/>
    <row r="18017" ht="15.75" customHeight="1"/>
    <row r="18018" ht="15.75" customHeight="1"/>
    <row r="18019" ht="15.75" customHeight="1"/>
    <row r="18020" ht="15.75" customHeight="1"/>
    <row r="18021" ht="15.75" customHeight="1"/>
    <row r="18022" ht="15.75" customHeight="1"/>
    <row r="18023" ht="15.75" customHeight="1"/>
    <row r="18024" ht="15.75" customHeight="1"/>
    <row r="18025" ht="15.75" customHeight="1"/>
    <row r="18026" ht="15.75" customHeight="1"/>
    <row r="18027" ht="15.75" customHeight="1"/>
    <row r="18028" ht="15.75" customHeight="1"/>
    <row r="18029" ht="15.75" customHeight="1"/>
    <row r="18030" ht="15.75" customHeight="1"/>
    <row r="18031" ht="15.75" customHeight="1"/>
    <row r="18032" ht="15.75" customHeight="1"/>
    <row r="18033" ht="15.75" customHeight="1"/>
    <row r="18034" ht="15.75" customHeight="1"/>
    <row r="18035" ht="15.75" customHeight="1"/>
    <row r="18036" ht="15.75" customHeight="1"/>
    <row r="18037" ht="15.75" customHeight="1"/>
    <row r="18038" ht="15.75" customHeight="1"/>
    <row r="18039" ht="15.75" customHeight="1"/>
    <row r="18040" ht="15.75" customHeight="1"/>
    <row r="18041" ht="15.75" customHeight="1"/>
    <row r="18042" ht="15.75" customHeight="1"/>
    <row r="18043" ht="15.75" customHeight="1"/>
    <row r="18044" ht="15.75" customHeight="1"/>
    <row r="18045" ht="15.75" customHeight="1"/>
    <row r="18046" ht="15.75" customHeight="1"/>
    <row r="18047" ht="15.75" customHeight="1"/>
    <row r="18048" ht="15.75" customHeight="1"/>
    <row r="18049" ht="15.75" customHeight="1"/>
    <row r="18050" ht="15.75" customHeight="1"/>
    <row r="18051" ht="15.75" customHeight="1"/>
    <row r="18052" ht="15.75" customHeight="1"/>
    <row r="18053" ht="15.75" customHeight="1"/>
    <row r="18054" ht="15.75" customHeight="1"/>
    <row r="18055" ht="15.75" customHeight="1"/>
    <row r="18056" ht="15.75" customHeight="1"/>
    <row r="18057" ht="15.75" customHeight="1"/>
    <row r="18058" ht="15.75" customHeight="1"/>
    <row r="18059" ht="15.75" customHeight="1"/>
    <row r="18060" ht="15.75" customHeight="1"/>
    <row r="18061" ht="15.75" customHeight="1"/>
    <row r="18062" ht="15.75" customHeight="1"/>
    <row r="18063" ht="15.75" customHeight="1"/>
    <row r="18064" ht="15.75" customHeight="1"/>
    <row r="18065" ht="15.75" customHeight="1"/>
    <row r="18066" ht="15.75" customHeight="1"/>
    <row r="18067" ht="15.75" customHeight="1"/>
    <row r="18068" ht="15.75" customHeight="1"/>
    <row r="18069" ht="15.75" customHeight="1"/>
    <row r="18070" ht="15.75" customHeight="1"/>
    <row r="18071" ht="15.75" customHeight="1"/>
    <row r="18072" ht="15.75" customHeight="1"/>
    <row r="18073" ht="15.75" customHeight="1"/>
    <row r="18074" ht="15.75" customHeight="1"/>
    <row r="18075" ht="15.75" customHeight="1"/>
    <row r="18076" ht="15.75" customHeight="1"/>
    <row r="18077" ht="15.75" customHeight="1"/>
    <row r="18078" ht="15.75" customHeight="1"/>
    <row r="18079" ht="15.75" customHeight="1"/>
    <row r="18080" ht="15.75" customHeight="1"/>
    <row r="18081" ht="15.75" customHeight="1"/>
    <row r="18082" ht="15.75" customHeight="1"/>
    <row r="18083" ht="15.75" customHeight="1"/>
    <row r="18084" ht="15.75" customHeight="1"/>
    <row r="18085" ht="15.75" customHeight="1"/>
    <row r="18086" ht="15.75" customHeight="1"/>
    <row r="18087" ht="15.75" customHeight="1"/>
    <row r="18088" ht="15.75" customHeight="1"/>
    <row r="18089" ht="15.75" customHeight="1"/>
    <row r="18090" ht="15.75" customHeight="1"/>
    <row r="18091" ht="15.75" customHeight="1"/>
    <row r="18092" ht="15.75" customHeight="1"/>
    <row r="18093" ht="15.75" customHeight="1"/>
    <row r="18094" ht="15.75" customHeight="1"/>
    <row r="18095" ht="15.75" customHeight="1"/>
    <row r="18096" ht="15.75" customHeight="1"/>
    <row r="18097" ht="15.75" customHeight="1"/>
    <row r="18098" ht="15.75" customHeight="1"/>
    <row r="18099" ht="15.75" customHeight="1"/>
    <row r="18100" ht="15.75" customHeight="1"/>
    <row r="18101" ht="15.75" customHeight="1"/>
    <row r="18102" ht="15.75" customHeight="1"/>
    <row r="18103" ht="15.75" customHeight="1"/>
    <row r="18104" ht="15.75" customHeight="1"/>
    <row r="18105" ht="15.75" customHeight="1"/>
    <row r="18106" ht="15.75" customHeight="1"/>
    <row r="18107" ht="15.75" customHeight="1"/>
    <row r="18108" ht="15.75" customHeight="1"/>
    <row r="18109" ht="15.75" customHeight="1"/>
    <row r="18110" ht="15.75" customHeight="1"/>
    <row r="18111" ht="15.75" customHeight="1"/>
    <row r="18112" ht="15.75" customHeight="1"/>
    <row r="18113" ht="15.75" customHeight="1"/>
    <row r="18114" ht="15.75" customHeight="1"/>
    <row r="18115" ht="15.75" customHeight="1"/>
    <row r="18116" ht="15.75" customHeight="1"/>
    <row r="18117" ht="15.75" customHeight="1"/>
    <row r="18118" ht="15.75" customHeight="1"/>
    <row r="18119" ht="15.75" customHeight="1"/>
    <row r="18120" ht="15.75" customHeight="1"/>
    <row r="18121" ht="15.75" customHeight="1"/>
    <row r="18122" ht="15.75" customHeight="1"/>
    <row r="18123" ht="15.75" customHeight="1"/>
    <row r="18124" ht="15.75" customHeight="1"/>
    <row r="18125" ht="15.75" customHeight="1"/>
    <row r="18126" ht="15.75" customHeight="1"/>
    <row r="18127" ht="15.75" customHeight="1"/>
    <row r="18128" ht="15.75" customHeight="1"/>
    <row r="18129" ht="15.75" customHeight="1"/>
    <row r="18130" ht="15.75" customHeight="1"/>
    <row r="18131" ht="15.75" customHeight="1"/>
    <row r="18132" ht="15.75" customHeight="1"/>
    <row r="18133" ht="15.75" customHeight="1"/>
    <row r="18134" ht="15.75" customHeight="1"/>
    <row r="18135" ht="15.75" customHeight="1"/>
    <row r="18136" ht="15.75" customHeight="1"/>
    <row r="18137" ht="15.75" customHeight="1"/>
    <row r="18138" ht="15.75" customHeight="1"/>
    <row r="18139" ht="15.75" customHeight="1"/>
    <row r="18140" ht="15.75" customHeight="1"/>
    <row r="18141" ht="15.75" customHeight="1"/>
    <row r="18142" ht="15.75" customHeight="1"/>
    <row r="18143" ht="15.75" customHeight="1"/>
    <row r="18144" ht="15.75" customHeight="1"/>
    <row r="18145" ht="15.75" customHeight="1"/>
    <row r="18146" ht="15.75" customHeight="1"/>
    <row r="18147" ht="15.75" customHeight="1"/>
    <row r="18148" ht="15.75" customHeight="1"/>
    <row r="18149" ht="15.75" customHeight="1"/>
    <row r="18150" ht="15.75" customHeight="1"/>
    <row r="18151" ht="15.75" customHeight="1"/>
    <row r="18152" ht="15.75" customHeight="1"/>
    <row r="18153" ht="15.75" customHeight="1"/>
    <row r="18154" ht="15.75" customHeight="1"/>
    <row r="18155" ht="15.75" customHeight="1"/>
    <row r="18156" ht="15.75" customHeight="1"/>
    <row r="18157" ht="15.75" customHeight="1"/>
    <row r="18158" ht="15.75" customHeight="1"/>
    <row r="18159" ht="15.75" customHeight="1"/>
    <row r="18160" ht="15.75" customHeight="1"/>
    <row r="18161" ht="15.75" customHeight="1"/>
    <row r="18162" ht="15.75" customHeight="1"/>
    <row r="18163" ht="15.75" customHeight="1"/>
    <row r="18164" ht="15.75" customHeight="1"/>
    <row r="18165" ht="15.75" customHeight="1"/>
    <row r="18166" ht="15.75" customHeight="1"/>
    <row r="18167" ht="15.75" customHeight="1"/>
    <row r="18168" ht="15.75" customHeight="1"/>
    <row r="18169" ht="15.75" customHeight="1"/>
    <row r="18170" ht="15.75" customHeight="1"/>
    <row r="18171" ht="15.75" customHeight="1"/>
    <row r="18172" ht="15.75" customHeight="1"/>
    <row r="18173" ht="15.75" customHeight="1"/>
    <row r="18174" ht="15.75" customHeight="1"/>
    <row r="18175" ht="15.75" customHeight="1"/>
    <row r="18176" ht="15.75" customHeight="1"/>
    <row r="18177" ht="15.75" customHeight="1"/>
    <row r="18178" ht="15.75" customHeight="1"/>
    <row r="18179" ht="15.75" customHeight="1"/>
    <row r="18180" ht="15.75" customHeight="1"/>
    <row r="18181" ht="15.75" customHeight="1"/>
    <row r="18182" ht="15.75" customHeight="1"/>
    <row r="18183" ht="15.75" customHeight="1"/>
    <row r="18184" ht="15.75" customHeight="1"/>
    <row r="18185" ht="15.75" customHeight="1"/>
    <row r="18186" ht="15.75" customHeight="1"/>
    <row r="18187" ht="15.75" customHeight="1"/>
    <row r="18188" ht="15.75" customHeight="1"/>
    <row r="18189" ht="15.75" customHeight="1"/>
    <row r="18190" ht="15.75" customHeight="1"/>
    <row r="18191" ht="15.75" customHeight="1"/>
    <row r="18192" ht="15.75" customHeight="1"/>
    <row r="18193" ht="15.75" customHeight="1"/>
    <row r="18194" ht="15.75" customHeight="1"/>
    <row r="18195" ht="15.75" customHeight="1"/>
    <row r="18196" ht="15.75" customHeight="1"/>
    <row r="18197" ht="15.75" customHeight="1"/>
    <row r="18198" ht="15.75" customHeight="1"/>
    <row r="18199" ht="15.75" customHeight="1"/>
    <row r="18200" ht="15.75" customHeight="1"/>
    <row r="18201" ht="15.75" customHeight="1"/>
    <row r="18202" ht="15.75" customHeight="1"/>
    <row r="18203" ht="15.75" customHeight="1"/>
    <row r="18204" ht="15.75" customHeight="1"/>
    <row r="18205" ht="15.75" customHeight="1"/>
    <row r="18206" ht="15.75" customHeight="1"/>
    <row r="18207" ht="15.75" customHeight="1"/>
    <row r="18208" ht="15.75" customHeight="1"/>
    <row r="18209" ht="15.75" customHeight="1"/>
    <row r="18210" ht="15.75" customHeight="1"/>
    <row r="18211" ht="15.75" customHeight="1"/>
    <row r="18212" ht="15.75" customHeight="1"/>
    <row r="18213" ht="15.75" customHeight="1"/>
    <row r="18214" ht="15.75" customHeight="1"/>
    <row r="18215" ht="15.75" customHeight="1"/>
    <row r="18216" ht="15.75" customHeight="1"/>
    <row r="18217" ht="15.75" customHeight="1"/>
    <row r="18218" ht="15.75" customHeight="1"/>
    <row r="18219" ht="15.75" customHeight="1"/>
    <row r="18220" ht="15.75" customHeight="1"/>
    <row r="18221" ht="15.75" customHeight="1"/>
    <row r="18222" ht="15.75" customHeight="1"/>
    <row r="18223" ht="15.75" customHeight="1"/>
    <row r="18224" ht="15.75" customHeight="1"/>
    <row r="18225" ht="15.75" customHeight="1"/>
    <row r="18226" ht="15.75" customHeight="1"/>
    <row r="18227" ht="15.75" customHeight="1"/>
    <row r="18228" ht="15.75" customHeight="1"/>
    <row r="18229" ht="15.75" customHeight="1"/>
    <row r="18230" ht="15.75" customHeight="1"/>
    <row r="18231" ht="15.75" customHeight="1"/>
    <row r="18232" ht="15.75" customHeight="1"/>
    <row r="18233" ht="15.75" customHeight="1"/>
    <row r="18234" ht="15.75" customHeight="1"/>
    <row r="18235" ht="15.75" customHeight="1"/>
    <row r="18236" ht="15.75" customHeight="1"/>
    <row r="18237" ht="15.75" customHeight="1"/>
    <row r="18238" ht="15.75" customHeight="1"/>
    <row r="18239" ht="15.75" customHeight="1"/>
    <row r="18240" ht="15.75" customHeight="1"/>
    <row r="18241" ht="15.75" customHeight="1"/>
    <row r="18242" ht="15.75" customHeight="1"/>
    <row r="18243" ht="15.75" customHeight="1"/>
    <row r="18244" ht="15.75" customHeight="1"/>
    <row r="18245" ht="15.75" customHeight="1"/>
    <row r="18246" ht="15.75" customHeight="1"/>
    <row r="18247" ht="15.75" customHeight="1"/>
    <row r="18248" ht="15.75" customHeight="1"/>
    <row r="18249" ht="15.75" customHeight="1"/>
    <row r="18250" ht="15.75" customHeight="1"/>
    <row r="18251" ht="15.75" customHeight="1"/>
    <row r="18252" ht="15.75" customHeight="1"/>
    <row r="18253" ht="15.75" customHeight="1"/>
    <row r="18254" ht="15.75" customHeight="1"/>
    <row r="18255" ht="15.75" customHeight="1"/>
    <row r="18256" ht="15.75" customHeight="1"/>
    <row r="18257" ht="15.75" customHeight="1"/>
    <row r="18258" ht="15.75" customHeight="1"/>
    <row r="18259" ht="15.75" customHeight="1"/>
    <row r="18260" ht="15.75" customHeight="1"/>
    <row r="18261" ht="15.75" customHeight="1"/>
    <row r="18262" ht="15.75" customHeight="1"/>
    <row r="18263" ht="15.75" customHeight="1"/>
    <row r="18264" ht="15.75" customHeight="1"/>
    <row r="18265" ht="15.75" customHeight="1"/>
    <row r="18266" ht="15.75" customHeight="1"/>
    <row r="18267" ht="15.75" customHeight="1"/>
    <row r="18268" ht="15.75" customHeight="1"/>
    <row r="18269" ht="15.75" customHeight="1"/>
    <row r="18270" ht="15.75" customHeight="1"/>
    <row r="18271" ht="15.75" customHeight="1"/>
    <row r="18272" ht="15.75" customHeight="1"/>
    <row r="18273" ht="15.75" customHeight="1"/>
    <row r="18274" ht="15.75" customHeight="1"/>
    <row r="18275" ht="15.75" customHeight="1"/>
    <row r="18276" ht="15.75" customHeight="1"/>
    <row r="18277" ht="15.75" customHeight="1"/>
    <row r="18278" ht="15.75" customHeight="1"/>
    <row r="18279" ht="15.75" customHeight="1"/>
    <row r="18280" ht="15.75" customHeight="1"/>
    <row r="18281" ht="15.75" customHeight="1"/>
    <row r="18282" ht="15.75" customHeight="1"/>
    <row r="18283" ht="15.75" customHeight="1"/>
    <row r="18284" ht="15.75" customHeight="1"/>
    <row r="18285" ht="15.75" customHeight="1"/>
    <row r="18286" ht="15.75" customHeight="1"/>
    <row r="18287" ht="15.75" customHeight="1"/>
    <row r="18288" ht="15.75" customHeight="1"/>
    <row r="18289" ht="15.75" customHeight="1"/>
    <row r="18290" ht="15.75" customHeight="1"/>
    <row r="18291" ht="15.75" customHeight="1"/>
    <row r="18292" ht="15.75" customHeight="1"/>
    <row r="18293" ht="15.75" customHeight="1"/>
    <row r="18294" ht="15.75" customHeight="1"/>
    <row r="18295" ht="15.75" customHeight="1"/>
    <row r="18296" ht="15.75" customHeight="1"/>
    <row r="18297" ht="15.75" customHeight="1"/>
    <row r="18298" ht="15.75" customHeight="1"/>
    <row r="18299" ht="15.75" customHeight="1"/>
    <row r="18300" ht="15.75" customHeight="1"/>
    <row r="18301" ht="15.75" customHeight="1"/>
    <row r="18302" ht="15.75" customHeight="1"/>
    <row r="18303" ht="15.75" customHeight="1"/>
    <row r="18304" ht="15.75" customHeight="1"/>
    <row r="18305" ht="15.75" customHeight="1"/>
    <row r="18306" ht="15.75" customHeight="1"/>
    <row r="18307" ht="15.75" customHeight="1"/>
    <row r="18308" ht="15.75" customHeight="1"/>
    <row r="18309" ht="15.75" customHeight="1"/>
    <row r="18310" ht="15.75" customHeight="1"/>
    <row r="18311" ht="15.75" customHeight="1"/>
    <row r="18312" ht="15.75" customHeight="1"/>
    <row r="18313" ht="15.75" customHeight="1"/>
    <row r="18314" ht="15.75" customHeight="1"/>
    <row r="18315" ht="15.75" customHeight="1"/>
    <row r="18316" ht="15.75" customHeight="1"/>
    <row r="18317" ht="15.75" customHeight="1"/>
    <row r="18318" ht="15.75" customHeight="1"/>
    <row r="18319" ht="15.75" customHeight="1"/>
    <row r="18320" ht="15.75" customHeight="1"/>
    <row r="18321" ht="15.75" customHeight="1"/>
    <row r="18322" ht="15.75" customHeight="1"/>
    <row r="18323" ht="15.75" customHeight="1"/>
    <row r="18324" ht="15.75" customHeight="1"/>
    <row r="18325" ht="15.75" customHeight="1"/>
    <row r="18326" ht="15.75" customHeight="1"/>
    <row r="18327" ht="15.75" customHeight="1"/>
    <row r="18328" ht="15.75" customHeight="1"/>
    <row r="18329" ht="15.75" customHeight="1"/>
    <row r="18330" ht="15.75" customHeight="1"/>
    <row r="18331" ht="15.75" customHeight="1"/>
    <row r="18332" ht="15.75" customHeight="1"/>
    <row r="18333" ht="15.75" customHeight="1"/>
    <row r="18334" ht="15.75" customHeight="1"/>
    <row r="18335" ht="15.75" customHeight="1"/>
    <row r="18336" ht="15.75" customHeight="1"/>
    <row r="18337" ht="15.75" customHeight="1"/>
    <row r="18338" ht="15.75" customHeight="1"/>
    <row r="18339" ht="15.75" customHeight="1"/>
    <row r="18340" ht="15.75" customHeight="1"/>
    <row r="18341" ht="15.75" customHeight="1"/>
    <row r="18342" ht="15.75" customHeight="1"/>
    <row r="18343" ht="15.75" customHeight="1"/>
    <row r="18344" ht="15.75" customHeight="1"/>
    <row r="18345" ht="15.75" customHeight="1"/>
    <row r="18346" ht="15.75" customHeight="1"/>
    <row r="18347" ht="15.75" customHeight="1"/>
    <row r="18348" ht="15.75" customHeight="1"/>
    <row r="18349" ht="15.75" customHeight="1"/>
    <row r="18350" ht="15.75" customHeight="1"/>
    <row r="18351" ht="15.75" customHeight="1"/>
    <row r="18352" ht="15.75" customHeight="1"/>
    <row r="18353" ht="15.75" customHeight="1"/>
    <row r="18354" ht="15.75" customHeight="1"/>
    <row r="18355" ht="15.75" customHeight="1"/>
    <row r="18356" ht="15.75" customHeight="1"/>
    <row r="18357" ht="15.75" customHeight="1"/>
    <row r="18358" ht="15.75" customHeight="1"/>
    <row r="18359" ht="15.75" customHeight="1"/>
    <row r="18360" ht="15.75" customHeight="1"/>
    <row r="18361" ht="15.75" customHeight="1"/>
    <row r="18362" ht="15.75" customHeight="1"/>
    <row r="18363" ht="15.75" customHeight="1"/>
    <row r="18364" ht="15.75" customHeight="1"/>
    <row r="18365" ht="15.75" customHeight="1"/>
    <row r="18366" ht="15.75" customHeight="1"/>
    <row r="18367" ht="15.75" customHeight="1"/>
    <row r="18368" ht="15.75" customHeight="1"/>
    <row r="18369" ht="15.75" customHeight="1"/>
    <row r="18370" ht="15.75" customHeight="1"/>
    <row r="18371" ht="15.75" customHeight="1"/>
    <row r="18372" ht="15.75" customHeight="1"/>
    <row r="18373" ht="15.75" customHeight="1"/>
    <row r="18374" ht="15.75" customHeight="1"/>
    <row r="18375" ht="15.75" customHeight="1"/>
    <row r="18376" ht="15.75" customHeight="1"/>
    <row r="18377" ht="15.75" customHeight="1"/>
    <row r="18378" ht="15.75" customHeight="1"/>
    <row r="18379" ht="15.75" customHeight="1"/>
    <row r="18380" ht="15.75" customHeight="1"/>
    <row r="18381" ht="15.75" customHeight="1"/>
    <row r="18382" ht="15.75" customHeight="1"/>
    <row r="18383" ht="15.75" customHeight="1"/>
    <row r="18384" ht="15.75" customHeight="1"/>
    <row r="18385" ht="15.75" customHeight="1"/>
    <row r="18386" ht="15.75" customHeight="1"/>
    <row r="18387" ht="15.75" customHeight="1"/>
    <row r="18388" ht="15.75" customHeight="1"/>
    <row r="18389" ht="15.75" customHeight="1"/>
    <row r="18390" ht="15.75" customHeight="1"/>
    <row r="18391" ht="15.75" customHeight="1"/>
    <row r="18392" ht="15.75" customHeight="1"/>
    <row r="18393" ht="15.75" customHeight="1"/>
    <row r="18394" ht="15.75" customHeight="1"/>
    <row r="18395" ht="15.75" customHeight="1"/>
    <row r="18396" ht="15.75" customHeight="1"/>
    <row r="18397" ht="15.75" customHeight="1"/>
    <row r="18398" ht="15.75" customHeight="1"/>
    <row r="18399" ht="15.75" customHeight="1"/>
    <row r="18400" ht="15.75" customHeight="1"/>
    <row r="18401" ht="15.75" customHeight="1"/>
    <row r="18402" ht="15.75" customHeight="1"/>
    <row r="18403" ht="15.75" customHeight="1"/>
    <row r="18404" ht="15.75" customHeight="1"/>
    <row r="18405" ht="15.75" customHeight="1"/>
    <row r="18406" ht="15.75" customHeight="1"/>
    <row r="18407" ht="15.75" customHeight="1"/>
    <row r="18408" ht="15.75" customHeight="1"/>
    <row r="18409" ht="15.75" customHeight="1"/>
    <row r="18410" ht="15.75" customHeight="1"/>
    <row r="18411" ht="15.75" customHeight="1"/>
    <row r="18412" ht="15.75" customHeight="1"/>
    <row r="18413" ht="15.75" customHeight="1"/>
    <row r="18414" ht="15.75" customHeight="1"/>
    <row r="18415" ht="15.75" customHeight="1"/>
    <row r="18416" ht="15.75" customHeight="1"/>
    <row r="18417" ht="15.75" customHeight="1"/>
    <row r="18418" ht="15.75" customHeight="1"/>
    <row r="18419" ht="15.75" customHeight="1"/>
    <row r="18420" ht="15.75" customHeight="1"/>
    <row r="18421" ht="15.75" customHeight="1"/>
    <row r="18422" ht="15.75" customHeight="1"/>
    <row r="18423" ht="15.75" customHeight="1"/>
    <row r="18424" ht="15.75" customHeight="1"/>
    <row r="18425" ht="15.75" customHeight="1"/>
    <row r="18426" ht="15.75" customHeight="1"/>
    <row r="18427" ht="15.75" customHeight="1"/>
    <row r="18428" ht="15.75" customHeight="1"/>
    <row r="18429" ht="15.75" customHeight="1"/>
    <row r="18430" ht="15.75" customHeight="1"/>
    <row r="18431" ht="15.75" customHeight="1"/>
    <row r="18432" ht="15.75" customHeight="1"/>
    <row r="18433" ht="15.75" customHeight="1"/>
    <row r="18434" ht="15.75" customHeight="1"/>
    <row r="18435" ht="15.75" customHeight="1"/>
    <row r="18436" ht="15.75" customHeight="1"/>
    <row r="18437" ht="15.75" customHeight="1"/>
    <row r="18438" ht="15.75" customHeight="1"/>
    <row r="18439" ht="15.75" customHeight="1"/>
    <row r="18440" ht="15.75" customHeight="1"/>
    <row r="18441" ht="15.75" customHeight="1"/>
    <row r="18442" ht="15.75" customHeight="1"/>
    <row r="18443" ht="15.75" customHeight="1"/>
    <row r="18444" ht="15.75" customHeight="1"/>
    <row r="18445" ht="15.75" customHeight="1"/>
    <row r="18446" ht="15.75" customHeight="1"/>
    <row r="18447" ht="15.75" customHeight="1"/>
    <row r="18448" ht="15.75" customHeight="1"/>
    <row r="18449" ht="15.75" customHeight="1"/>
    <row r="18450" ht="15.75" customHeight="1"/>
    <row r="18451" ht="15.75" customHeight="1"/>
    <row r="18452" ht="15.75" customHeight="1"/>
    <row r="18453" ht="15.75" customHeight="1"/>
    <row r="18454" ht="15.75" customHeight="1"/>
    <row r="18455" ht="15.75" customHeight="1"/>
    <row r="18456" ht="15.75" customHeight="1"/>
    <row r="18457" ht="15.75" customHeight="1"/>
    <row r="18458" ht="15.75" customHeight="1"/>
    <row r="18459" ht="15.75" customHeight="1"/>
    <row r="18460" ht="15.75" customHeight="1"/>
    <row r="18461" ht="15.75" customHeight="1"/>
    <row r="18462" ht="15.75" customHeight="1"/>
    <row r="18463" ht="15.75" customHeight="1"/>
    <row r="18464" ht="15.75" customHeight="1"/>
    <row r="18465" ht="15.75" customHeight="1"/>
    <row r="18466" ht="15.75" customHeight="1"/>
    <row r="18467" ht="15.75" customHeight="1"/>
    <row r="18468" ht="15.75" customHeight="1"/>
    <row r="18469" ht="15.75" customHeight="1"/>
    <row r="18470" ht="15.75" customHeight="1"/>
    <row r="18471" ht="15.75" customHeight="1"/>
    <row r="18472" ht="15.75" customHeight="1"/>
    <row r="18473" ht="15.75" customHeight="1"/>
    <row r="18474" ht="15.75" customHeight="1"/>
    <row r="18475" ht="15.75" customHeight="1"/>
    <row r="18476" ht="15.75" customHeight="1"/>
    <row r="18477" ht="15.75" customHeight="1"/>
    <row r="18478" ht="15.75" customHeight="1"/>
    <row r="18479" ht="15.75" customHeight="1"/>
    <row r="18480" ht="15.75" customHeight="1"/>
    <row r="18481" ht="15.75" customHeight="1"/>
    <row r="18482" ht="15.75" customHeight="1"/>
    <row r="18483" ht="15.75" customHeight="1"/>
    <row r="18484" ht="15.75" customHeight="1"/>
    <row r="18485" ht="15.75" customHeight="1"/>
    <row r="18486" ht="15.75" customHeight="1"/>
    <row r="18487" ht="15.75" customHeight="1"/>
    <row r="18488" ht="15.75" customHeight="1"/>
    <row r="18489" ht="15.75" customHeight="1"/>
    <row r="18490" ht="15.75" customHeight="1"/>
    <row r="18491" ht="15.75" customHeight="1"/>
    <row r="18492" ht="15.75" customHeight="1"/>
    <row r="18493" ht="15.75" customHeight="1"/>
    <row r="18494" ht="15.75" customHeight="1"/>
    <row r="18495" ht="15.75" customHeight="1"/>
    <row r="18496" ht="15.75" customHeight="1"/>
    <row r="18497" ht="15.75" customHeight="1"/>
    <row r="18498" ht="15.75" customHeight="1"/>
    <row r="18499" ht="15.75" customHeight="1"/>
    <row r="18500" ht="15.75" customHeight="1"/>
    <row r="18501" ht="15.75" customHeight="1"/>
    <row r="18502" ht="15.75" customHeight="1"/>
    <row r="18503" ht="15.75" customHeight="1"/>
    <row r="18504" ht="15.75" customHeight="1"/>
    <row r="18505" ht="15.75" customHeight="1"/>
    <row r="18506" ht="15.75" customHeight="1"/>
    <row r="18507" ht="15.75" customHeight="1"/>
    <row r="18508" ht="15.75" customHeight="1"/>
    <row r="18509" ht="15.75" customHeight="1"/>
    <row r="18510" ht="15.75" customHeight="1"/>
    <row r="18511" ht="15.75" customHeight="1"/>
    <row r="18512" ht="15.75" customHeight="1"/>
    <row r="18513" ht="15.75" customHeight="1"/>
    <row r="18514" ht="15.75" customHeight="1"/>
    <row r="18515" ht="15.75" customHeight="1"/>
    <row r="18516" ht="15.75" customHeight="1"/>
    <row r="18517" ht="15.75" customHeight="1"/>
    <row r="18518" ht="15.75" customHeight="1"/>
    <row r="18519" ht="15.75" customHeight="1"/>
    <row r="18520" ht="15.75" customHeight="1"/>
    <row r="18521" ht="15.75" customHeight="1"/>
    <row r="18522" ht="15.75" customHeight="1"/>
    <row r="18523" ht="15.75" customHeight="1"/>
    <row r="18524" ht="15.75" customHeight="1"/>
    <row r="18525" ht="15.75" customHeight="1"/>
    <row r="18526" ht="15.75" customHeight="1"/>
    <row r="18527" ht="15.75" customHeight="1"/>
    <row r="18528" ht="15.75" customHeight="1"/>
    <row r="18529" ht="15.75" customHeight="1"/>
    <row r="18530" ht="15.75" customHeight="1"/>
    <row r="18531" ht="15.75" customHeight="1"/>
    <row r="18532" ht="15.75" customHeight="1"/>
    <row r="18533" ht="15.75" customHeight="1"/>
    <row r="18534" ht="15.75" customHeight="1"/>
    <row r="18535" ht="15.75" customHeight="1"/>
    <row r="18536" ht="15.75" customHeight="1"/>
    <row r="18537" ht="15.75" customHeight="1"/>
    <row r="18538" ht="15.75" customHeight="1"/>
    <row r="18539" ht="15.75" customHeight="1"/>
    <row r="18540" ht="15.75" customHeight="1"/>
    <row r="18541" ht="15.75" customHeight="1"/>
    <row r="18542" ht="15.75" customHeight="1"/>
    <row r="18543" ht="15.75" customHeight="1"/>
    <row r="18544" ht="15.75" customHeight="1"/>
    <row r="18545" ht="15.75" customHeight="1"/>
    <row r="18546" ht="15.75" customHeight="1"/>
    <row r="18547" ht="15.75" customHeight="1"/>
    <row r="18548" ht="15.75" customHeight="1"/>
    <row r="18549" ht="15.75" customHeight="1"/>
    <row r="18550" ht="15.75" customHeight="1"/>
    <row r="18551" ht="15.75" customHeight="1"/>
    <row r="18552" ht="15.75" customHeight="1"/>
    <row r="18553" ht="15.75" customHeight="1"/>
    <row r="18554" ht="15.75" customHeight="1"/>
    <row r="18555" ht="15.75" customHeight="1"/>
    <row r="18556" ht="15.75" customHeight="1"/>
    <row r="18557" ht="15.75" customHeight="1"/>
    <row r="18558" ht="15.75" customHeight="1"/>
    <row r="18559" ht="15.75" customHeight="1"/>
    <row r="18560" ht="15.75" customHeight="1"/>
    <row r="18561" ht="15.75" customHeight="1"/>
    <row r="18562" ht="15.75" customHeight="1"/>
    <row r="18563" ht="15.75" customHeight="1"/>
    <row r="18564" ht="15.75" customHeight="1"/>
    <row r="18565" ht="15.75" customHeight="1"/>
    <row r="18566" ht="15.75" customHeight="1"/>
    <row r="18567" ht="15.75" customHeight="1"/>
    <row r="18568" ht="15.75" customHeight="1"/>
    <row r="18569" ht="15.75" customHeight="1"/>
    <row r="18570" ht="15.75" customHeight="1"/>
    <row r="18571" ht="15.75" customHeight="1"/>
    <row r="18572" ht="15.75" customHeight="1"/>
    <row r="18573" ht="15.75" customHeight="1"/>
    <row r="18574" ht="15.75" customHeight="1"/>
    <row r="18575" ht="15.75" customHeight="1"/>
    <row r="18576" ht="15.75" customHeight="1"/>
    <row r="18577" ht="15.75" customHeight="1"/>
    <row r="18578" ht="15.75" customHeight="1"/>
    <row r="18579" ht="15.75" customHeight="1"/>
    <row r="18580" ht="15.75" customHeight="1"/>
    <row r="18581" ht="15.75" customHeight="1"/>
    <row r="18582" ht="15.75" customHeight="1"/>
    <row r="18583" ht="15.75" customHeight="1"/>
    <row r="18584" ht="15.75" customHeight="1"/>
    <row r="18585" ht="15.75" customHeight="1"/>
    <row r="18586" ht="15.75" customHeight="1"/>
    <row r="18587" ht="15.75" customHeight="1"/>
    <row r="18588" ht="15.75" customHeight="1"/>
    <row r="18589" ht="15.75" customHeight="1"/>
    <row r="18590" ht="15.75" customHeight="1"/>
    <row r="18591" ht="15.75" customHeight="1"/>
    <row r="18592" ht="15.75" customHeight="1"/>
    <row r="18593" ht="15.75" customHeight="1"/>
    <row r="18594" ht="15.75" customHeight="1"/>
    <row r="18595" ht="15.75" customHeight="1"/>
    <row r="18596" ht="15.75" customHeight="1"/>
    <row r="18597" ht="15.75" customHeight="1"/>
    <row r="18598" ht="15.75" customHeight="1"/>
    <row r="18599" ht="15.75" customHeight="1"/>
    <row r="18600" ht="15.75" customHeight="1"/>
    <row r="18601" ht="15.75" customHeight="1"/>
    <row r="18602" ht="15.75" customHeight="1"/>
    <row r="18603" ht="15.75" customHeight="1"/>
    <row r="18604" ht="15.75" customHeight="1"/>
    <row r="18605" ht="15.75" customHeight="1"/>
    <row r="18606" ht="15.75" customHeight="1"/>
    <row r="18607" ht="15.75" customHeight="1"/>
    <row r="18608" ht="15.75" customHeight="1"/>
    <row r="18609" ht="15.75" customHeight="1"/>
    <row r="18610" ht="15.75" customHeight="1"/>
    <row r="18611" ht="15.75" customHeight="1"/>
    <row r="18612" ht="15.75" customHeight="1"/>
    <row r="18613" ht="15.75" customHeight="1"/>
    <row r="18614" ht="15.75" customHeight="1"/>
    <row r="18615" ht="15.75" customHeight="1"/>
    <row r="18616" ht="15.75" customHeight="1"/>
    <row r="18617" ht="15.75" customHeight="1"/>
    <row r="18618" ht="15.75" customHeight="1"/>
    <row r="18619" ht="15.75" customHeight="1"/>
    <row r="18620" ht="15.75" customHeight="1"/>
    <row r="18621" ht="15.75" customHeight="1"/>
    <row r="18622" ht="15.75" customHeight="1"/>
    <row r="18623" ht="15.75" customHeight="1"/>
    <row r="18624" ht="15.75" customHeight="1"/>
    <row r="18625" ht="15.75" customHeight="1"/>
    <row r="18626" ht="15.75" customHeight="1"/>
    <row r="18627" ht="15.75" customHeight="1"/>
    <row r="18628" ht="15.75" customHeight="1"/>
    <row r="18629" ht="15.75" customHeight="1"/>
    <row r="18630" ht="15.75" customHeight="1"/>
    <row r="18631" ht="15.75" customHeight="1"/>
    <row r="18632" ht="15.75" customHeight="1"/>
    <row r="18633" ht="15.75" customHeight="1"/>
    <row r="18634" ht="15.75" customHeight="1"/>
    <row r="18635" ht="15.75" customHeight="1"/>
    <row r="18636" ht="15.75" customHeight="1"/>
    <row r="18637" ht="15.75" customHeight="1"/>
    <row r="18638" ht="15.75" customHeight="1"/>
    <row r="18639" ht="15.75" customHeight="1"/>
    <row r="18640" ht="15.75" customHeight="1"/>
    <row r="18641" ht="15.75" customHeight="1"/>
    <row r="18642" ht="15.75" customHeight="1"/>
    <row r="18643" ht="15.75" customHeight="1"/>
    <row r="18644" ht="15.75" customHeight="1"/>
    <row r="18645" ht="15.75" customHeight="1"/>
    <row r="18646" ht="15.75" customHeight="1"/>
    <row r="18647" ht="15.75" customHeight="1"/>
    <row r="18648" ht="15.75" customHeight="1"/>
    <row r="18649" ht="15.75" customHeight="1"/>
    <row r="18650" ht="15.75" customHeight="1"/>
    <row r="18651" ht="15.75" customHeight="1"/>
    <row r="18652" ht="15.75" customHeight="1"/>
    <row r="18653" ht="15.75" customHeight="1"/>
    <row r="18654" ht="15.75" customHeight="1"/>
    <row r="18655" ht="15.75" customHeight="1"/>
    <row r="18656" ht="15.75" customHeight="1"/>
    <row r="18657" ht="15.75" customHeight="1"/>
    <row r="18658" ht="15.75" customHeight="1"/>
    <row r="18659" ht="15.75" customHeight="1"/>
    <row r="18660" ht="15.75" customHeight="1"/>
    <row r="18661" ht="15.75" customHeight="1"/>
    <row r="18662" ht="15.75" customHeight="1"/>
    <row r="18663" ht="15.75" customHeight="1"/>
    <row r="18664" ht="15.75" customHeight="1"/>
    <row r="18665" ht="15.75" customHeight="1"/>
    <row r="18666" ht="15.75" customHeight="1"/>
    <row r="18667" ht="15.75" customHeight="1"/>
    <row r="18668" ht="15.75" customHeight="1"/>
    <row r="18669" ht="15.75" customHeight="1"/>
    <row r="18670" ht="15.75" customHeight="1"/>
    <row r="18671" ht="15.75" customHeight="1"/>
    <row r="18672" ht="15.75" customHeight="1"/>
    <row r="18673" ht="15.75" customHeight="1"/>
    <row r="18674" ht="15.75" customHeight="1"/>
    <row r="18675" ht="15.75" customHeight="1"/>
    <row r="18676" ht="15.75" customHeight="1"/>
    <row r="18677" ht="15.75" customHeight="1"/>
    <row r="18678" ht="15.75" customHeight="1"/>
    <row r="18679" ht="15.75" customHeight="1"/>
    <row r="18680" ht="15.75" customHeight="1"/>
    <row r="18681" ht="15.75" customHeight="1"/>
    <row r="18682" ht="15.75" customHeight="1"/>
    <row r="18683" ht="15.75" customHeight="1"/>
    <row r="18684" ht="15.75" customHeight="1"/>
    <row r="18685" ht="15.75" customHeight="1"/>
    <row r="18686" ht="15.75" customHeight="1"/>
    <row r="18687" ht="15.75" customHeight="1"/>
    <row r="18688" ht="15.75" customHeight="1"/>
    <row r="18689" ht="15.75" customHeight="1"/>
    <row r="18690" ht="15.75" customHeight="1"/>
    <row r="18691" ht="15.75" customHeight="1"/>
    <row r="18692" ht="15.75" customHeight="1"/>
    <row r="18693" ht="15.75" customHeight="1"/>
    <row r="18694" ht="15.75" customHeight="1"/>
    <row r="18695" ht="15.75" customHeight="1"/>
    <row r="18696" ht="15.75" customHeight="1"/>
    <row r="18697" ht="15.75" customHeight="1"/>
    <row r="18698" ht="15.75" customHeight="1"/>
    <row r="18699" ht="15.75" customHeight="1"/>
    <row r="18700" ht="15.75" customHeight="1"/>
    <row r="18701" ht="15.75" customHeight="1"/>
    <row r="18702" ht="15.75" customHeight="1"/>
    <row r="18703" ht="15.75" customHeight="1"/>
    <row r="18704" ht="15.75" customHeight="1"/>
    <row r="18705" ht="15.75" customHeight="1"/>
    <row r="18706" ht="15.75" customHeight="1"/>
    <row r="18707" ht="15.75" customHeight="1"/>
    <row r="18708" ht="15.75" customHeight="1"/>
    <row r="18709" ht="15.75" customHeight="1"/>
    <row r="18710" ht="15.75" customHeight="1"/>
    <row r="18711" ht="15.75" customHeight="1"/>
    <row r="18712" ht="15.75" customHeight="1"/>
    <row r="18713" ht="15.75" customHeight="1"/>
    <row r="18714" ht="15.75" customHeight="1"/>
    <row r="18715" ht="15.75" customHeight="1"/>
    <row r="18716" ht="15.75" customHeight="1"/>
    <row r="18717" ht="15.75" customHeight="1"/>
    <row r="18718" ht="15.75" customHeight="1"/>
    <row r="18719" ht="15.75" customHeight="1"/>
    <row r="18720" ht="15.75" customHeight="1"/>
    <row r="18721" ht="15.75" customHeight="1"/>
    <row r="18722" ht="15.75" customHeight="1"/>
    <row r="18723" ht="15.75" customHeight="1"/>
    <row r="18724" ht="15.75" customHeight="1"/>
    <row r="18725" ht="15.75" customHeight="1"/>
    <row r="18726" ht="15.75" customHeight="1"/>
    <row r="18727" ht="15.75" customHeight="1"/>
    <row r="18728" ht="15.75" customHeight="1"/>
    <row r="18729" ht="15.75" customHeight="1"/>
    <row r="18730" ht="15.75" customHeight="1"/>
    <row r="18731" ht="15.75" customHeight="1"/>
    <row r="18732" ht="15.75" customHeight="1"/>
    <row r="18733" ht="15.75" customHeight="1"/>
    <row r="18734" ht="15.75" customHeight="1"/>
    <row r="18735" ht="15.75" customHeight="1"/>
    <row r="18736" ht="15.75" customHeight="1"/>
    <row r="18737" ht="15.75" customHeight="1"/>
    <row r="18738" ht="15.75" customHeight="1"/>
    <row r="18739" ht="15.75" customHeight="1"/>
    <row r="18740" ht="15.75" customHeight="1"/>
    <row r="18741" ht="15.75" customHeight="1"/>
    <row r="18742" ht="15.75" customHeight="1"/>
    <row r="18743" ht="15.75" customHeight="1"/>
    <row r="18744" ht="15.75" customHeight="1"/>
    <row r="18745" ht="15.75" customHeight="1"/>
    <row r="18746" ht="15.75" customHeight="1"/>
    <row r="18747" ht="15.75" customHeight="1"/>
    <row r="18748" ht="15.75" customHeight="1"/>
    <row r="18749" ht="15.75" customHeight="1"/>
    <row r="18750" ht="15.75" customHeight="1"/>
    <row r="18751" ht="15.75" customHeight="1"/>
    <row r="18752" ht="15.75" customHeight="1"/>
    <row r="18753" ht="15.75" customHeight="1"/>
    <row r="18754" ht="15.75" customHeight="1"/>
    <row r="18755" ht="15.75" customHeight="1"/>
    <row r="18756" ht="15.75" customHeight="1"/>
    <row r="18757" ht="15.75" customHeight="1"/>
    <row r="18758" ht="15.75" customHeight="1"/>
    <row r="18759" ht="15.75" customHeight="1"/>
    <row r="18760" ht="15.75" customHeight="1"/>
    <row r="18761" ht="15.75" customHeight="1"/>
    <row r="18762" ht="15.75" customHeight="1"/>
    <row r="18763" ht="15.75" customHeight="1"/>
    <row r="18764" ht="15.75" customHeight="1"/>
    <row r="18765" ht="15.75" customHeight="1"/>
    <row r="18766" ht="15.75" customHeight="1"/>
    <row r="18767" ht="15.75" customHeight="1"/>
    <row r="18768" ht="15.75" customHeight="1"/>
    <row r="18769" ht="15.75" customHeight="1"/>
    <row r="18770" ht="15.75" customHeight="1"/>
    <row r="18771" ht="15.75" customHeight="1"/>
    <row r="18772" ht="15.75" customHeight="1"/>
    <row r="18773" ht="15.75" customHeight="1"/>
    <row r="18774" ht="15.75" customHeight="1"/>
    <row r="18775" ht="15.75" customHeight="1"/>
    <row r="18776" ht="15.75" customHeight="1"/>
    <row r="18777" ht="15.75" customHeight="1"/>
    <row r="18778" ht="15.75" customHeight="1"/>
    <row r="18779" ht="15.75" customHeight="1"/>
    <row r="18780" ht="15.75" customHeight="1"/>
    <row r="18781" ht="15.75" customHeight="1"/>
    <row r="18782" ht="15.75" customHeight="1"/>
    <row r="18783" ht="15.75" customHeight="1"/>
    <row r="18784" ht="15.75" customHeight="1"/>
    <row r="18785" ht="15.75" customHeight="1"/>
    <row r="18786" ht="15.75" customHeight="1"/>
    <row r="18787" ht="15.75" customHeight="1"/>
    <row r="18788" ht="15.75" customHeight="1"/>
    <row r="18789" ht="15.75" customHeight="1"/>
    <row r="18790" ht="15.75" customHeight="1"/>
    <row r="18791" ht="15.75" customHeight="1"/>
    <row r="18792" ht="15.75" customHeight="1"/>
    <row r="18793" ht="15.75" customHeight="1"/>
    <row r="18794" ht="15.75" customHeight="1"/>
    <row r="18795" ht="15.75" customHeight="1"/>
    <row r="18796" ht="15.75" customHeight="1"/>
    <row r="18797" ht="15.75" customHeight="1"/>
    <row r="18798" ht="15.75" customHeight="1"/>
    <row r="18799" ht="15.75" customHeight="1"/>
    <row r="18800" ht="15.75" customHeight="1"/>
    <row r="18801" ht="15.75" customHeight="1"/>
    <row r="18802" ht="15.75" customHeight="1"/>
    <row r="18803" ht="15.75" customHeight="1"/>
    <row r="18804" ht="15.75" customHeight="1"/>
    <row r="18805" ht="15.75" customHeight="1"/>
    <row r="18806" ht="15.75" customHeight="1"/>
    <row r="18807" ht="15.75" customHeight="1"/>
    <row r="18808" ht="15.75" customHeight="1"/>
    <row r="18809" ht="15.75" customHeight="1"/>
    <row r="18810" ht="15.75" customHeight="1"/>
    <row r="18811" ht="15.75" customHeight="1"/>
    <row r="18812" ht="15.75" customHeight="1"/>
    <row r="18813" ht="15.75" customHeight="1"/>
    <row r="18814" ht="15.75" customHeight="1"/>
    <row r="18815" ht="15.75" customHeight="1"/>
    <row r="18816" ht="15.75" customHeight="1"/>
    <row r="18817" ht="15.75" customHeight="1"/>
    <row r="18818" ht="15.75" customHeight="1"/>
    <row r="18819" ht="15.75" customHeight="1"/>
    <row r="18820" ht="15.75" customHeight="1"/>
    <row r="18821" ht="15.75" customHeight="1"/>
    <row r="18822" ht="15.75" customHeight="1"/>
    <row r="18823" ht="15.75" customHeight="1"/>
    <row r="18824" ht="15.75" customHeight="1"/>
    <row r="18825" ht="15.75" customHeight="1"/>
    <row r="18826" ht="15.75" customHeight="1"/>
    <row r="18827" ht="15.75" customHeight="1"/>
    <row r="18828" ht="15.75" customHeight="1"/>
    <row r="18829" ht="15.75" customHeight="1"/>
    <row r="18830" ht="15.75" customHeight="1"/>
    <row r="18831" ht="15.75" customHeight="1"/>
    <row r="18832" ht="15.75" customHeight="1"/>
    <row r="18833" ht="15.75" customHeight="1"/>
    <row r="18834" ht="15.75" customHeight="1"/>
    <row r="18835" ht="15.75" customHeight="1"/>
    <row r="18836" ht="15.75" customHeight="1"/>
    <row r="18837" ht="15.75" customHeight="1"/>
    <row r="18838" ht="15.75" customHeight="1"/>
    <row r="18839" ht="15.75" customHeight="1"/>
    <row r="18840" ht="15.75" customHeight="1"/>
    <row r="18841" ht="15.75" customHeight="1"/>
    <row r="18842" ht="15.75" customHeight="1"/>
    <row r="18843" ht="15.75" customHeight="1"/>
    <row r="18844" ht="15.75" customHeight="1"/>
    <row r="18845" ht="15.75" customHeight="1"/>
    <row r="18846" ht="15.75" customHeight="1"/>
    <row r="18847" ht="15.75" customHeight="1"/>
    <row r="18848" ht="15.75" customHeight="1"/>
    <row r="18849" ht="15.75" customHeight="1"/>
    <row r="18850" ht="15.75" customHeight="1"/>
    <row r="18851" ht="15.75" customHeight="1"/>
    <row r="18852" ht="15.75" customHeight="1"/>
    <row r="18853" ht="15.75" customHeight="1"/>
    <row r="18854" ht="15.75" customHeight="1"/>
    <row r="18855" ht="15.75" customHeight="1"/>
    <row r="18856" ht="15.75" customHeight="1"/>
    <row r="18857" ht="15.75" customHeight="1"/>
    <row r="18858" ht="15.75" customHeight="1"/>
    <row r="18859" ht="15.75" customHeight="1"/>
    <row r="18860" ht="15.75" customHeight="1"/>
    <row r="18861" ht="15.75" customHeight="1"/>
    <row r="18862" ht="15.75" customHeight="1"/>
    <row r="18863" ht="15.75" customHeight="1"/>
    <row r="18864" ht="15.75" customHeight="1"/>
    <row r="18865" ht="15.75" customHeight="1"/>
    <row r="18866" ht="15.75" customHeight="1"/>
    <row r="18867" ht="15.75" customHeight="1"/>
    <row r="18868" ht="15.75" customHeight="1"/>
    <row r="18869" ht="15.75" customHeight="1"/>
    <row r="18870" ht="15.75" customHeight="1"/>
    <row r="18871" ht="15.75" customHeight="1"/>
    <row r="18872" ht="15.75" customHeight="1"/>
    <row r="18873" ht="15.75" customHeight="1"/>
    <row r="18874" ht="15.75" customHeight="1"/>
    <row r="18875" ht="15.75" customHeight="1"/>
    <row r="18876" ht="15.75" customHeight="1"/>
    <row r="18877" ht="15.75" customHeight="1"/>
    <row r="18878" ht="15.75" customHeight="1"/>
    <row r="18879" ht="15.75" customHeight="1"/>
    <row r="18880" ht="15.75" customHeight="1"/>
    <row r="18881" ht="15.75" customHeight="1"/>
    <row r="18882" ht="15.75" customHeight="1"/>
    <row r="18883" ht="15.75" customHeight="1"/>
    <row r="18884" ht="15.75" customHeight="1"/>
    <row r="18885" ht="15.75" customHeight="1"/>
    <row r="18886" ht="15.75" customHeight="1"/>
    <row r="18887" ht="15.75" customHeight="1"/>
    <row r="18888" ht="15.75" customHeight="1"/>
    <row r="18889" ht="15.75" customHeight="1"/>
    <row r="18890" ht="15.75" customHeight="1"/>
    <row r="18891" ht="15.75" customHeight="1"/>
    <row r="18892" ht="15.75" customHeight="1"/>
    <row r="18893" ht="15.75" customHeight="1"/>
    <row r="18894" ht="15.75" customHeight="1"/>
    <row r="18895" ht="15.75" customHeight="1"/>
    <row r="18896" ht="15.75" customHeight="1"/>
    <row r="18897" ht="15.75" customHeight="1"/>
    <row r="18898" ht="15.75" customHeight="1"/>
    <row r="18899" ht="15.75" customHeight="1"/>
    <row r="18900" ht="15.75" customHeight="1"/>
    <row r="18901" ht="15.75" customHeight="1"/>
    <row r="18902" ht="15.75" customHeight="1"/>
    <row r="18903" ht="15.75" customHeight="1"/>
    <row r="18904" ht="15.75" customHeight="1"/>
    <row r="18905" ht="15.75" customHeight="1"/>
    <row r="18906" ht="15.75" customHeight="1"/>
    <row r="18907" ht="15.75" customHeight="1"/>
    <row r="18908" ht="15.75" customHeight="1"/>
    <row r="18909" ht="15.75" customHeight="1"/>
    <row r="18910" ht="15.75" customHeight="1"/>
    <row r="18911" ht="15.75" customHeight="1"/>
    <row r="18912" ht="15.75" customHeight="1"/>
    <row r="18913" ht="15.75" customHeight="1"/>
    <row r="18914" ht="15.75" customHeight="1"/>
    <row r="18915" ht="15.75" customHeight="1"/>
    <row r="18916" ht="15.75" customHeight="1"/>
    <row r="18917" ht="15.75" customHeight="1"/>
    <row r="18918" ht="15.75" customHeight="1"/>
    <row r="18919" ht="15.75" customHeight="1"/>
    <row r="18920" ht="15.75" customHeight="1"/>
    <row r="18921" ht="15.75" customHeight="1"/>
    <row r="18922" ht="15.75" customHeight="1"/>
    <row r="18923" ht="15.75" customHeight="1"/>
    <row r="18924" ht="15.75" customHeight="1"/>
    <row r="18925" ht="15.75" customHeight="1"/>
    <row r="18926" ht="15.75" customHeight="1"/>
    <row r="18927" ht="15.75" customHeight="1"/>
    <row r="18928" ht="15.75" customHeight="1"/>
    <row r="18929" ht="15.75" customHeight="1"/>
    <row r="18930" ht="15.75" customHeight="1"/>
    <row r="18931" ht="15.75" customHeight="1"/>
    <row r="18932" ht="15.75" customHeight="1"/>
    <row r="18933" ht="15.75" customHeight="1"/>
    <row r="18934" ht="15.75" customHeight="1"/>
    <row r="18935" ht="15.75" customHeight="1"/>
    <row r="18936" ht="15.75" customHeight="1"/>
    <row r="18937" ht="15.75" customHeight="1"/>
    <row r="18938" ht="15.75" customHeight="1"/>
    <row r="18939" ht="15.75" customHeight="1"/>
    <row r="18940" ht="15.75" customHeight="1"/>
    <row r="18941" ht="15.75" customHeight="1"/>
    <row r="18942" ht="15.75" customHeight="1"/>
    <row r="18943" ht="15.75" customHeight="1"/>
    <row r="18944" ht="15.75" customHeight="1"/>
    <row r="18945" ht="15.75" customHeight="1"/>
    <row r="18946" ht="15.75" customHeight="1"/>
    <row r="18947" ht="15.75" customHeight="1"/>
    <row r="18948" ht="15.75" customHeight="1"/>
    <row r="18949" ht="15.75" customHeight="1"/>
    <row r="18950" ht="15.75" customHeight="1"/>
    <row r="18951" ht="15.75" customHeight="1"/>
    <row r="18952" ht="15.75" customHeight="1"/>
    <row r="18953" ht="15.75" customHeight="1"/>
    <row r="18954" ht="15.75" customHeight="1"/>
    <row r="18955" ht="15.75" customHeight="1"/>
    <row r="18956" ht="15.75" customHeight="1"/>
    <row r="18957" ht="15.75" customHeight="1"/>
    <row r="18958" ht="15.75" customHeight="1"/>
    <row r="18959" ht="15.75" customHeight="1"/>
    <row r="18960" ht="15.75" customHeight="1"/>
    <row r="18961" ht="15.75" customHeight="1"/>
    <row r="18962" ht="15.75" customHeight="1"/>
    <row r="18963" ht="15.75" customHeight="1"/>
    <row r="18964" ht="15.75" customHeight="1"/>
    <row r="18965" ht="15.75" customHeight="1"/>
    <row r="18966" ht="15.75" customHeight="1"/>
    <row r="18967" ht="15.75" customHeight="1"/>
    <row r="18968" ht="15.75" customHeight="1"/>
    <row r="18969" ht="15.75" customHeight="1"/>
    <row r="18970" ht="15.75" customHeight="1"/>
    <row r="18971" ht="15.75" customHeight="1"/>
    <row r="18972" ht="15.75" customHeight="1"/>
    <row r="18973" ht="15.75" customHeight="1"/>
    <row r="18974" ht="15.75" customHeight="1"/>
    <row r="18975" ht="15.75" customHeight="1"/>
    <row r="18976" ht="15.75" customHeight="1"/>
    <row r="18977" ht="15.75" customHeight="1"/>
    <row r="18978" ht="15.75" customHeight="1"/>
    <row r="18979" ht="15.75" customHeight="1"/>
    <row r="18980" ht="15.75" customHeight="1"/>
    <row r="18981" ht="15.75" customHeight="1"/>
    <row r="18982" ht="15.75" customHeight="1"/>
    <row r="18983" ht="15.75" customHeight="1"/>
    <row r="18984" ht="15.75" customHeight="1"/>
    <row r="18985" ht="15.75" customHeight="1"/>
    <row r="18986" ht="15.75" customHeight="1"/>
    <row r="18987" ht="15.75" customHeight="1"/>
    <row r="18988" ht="15.75" customHeight="1"/>
    <row r="18989" ht="15.75" customHeight="1"/>
    <row r="18990" ht="15.75" customHeight="1"/>
    <row r="18991" ht="15.75" customHeight="1"/>
    <row r="18992" ht="15.75" customHeight="1"/>
    <row r="18993" ht="15.75" customHeight="1"/>
    <row r="18994" ht="15.75" customHeight="1"/>
    <row r="18995" ht="15.75" customHeight="1"/>
    <row r="18996" ht="15.75" customHeight="1"/>
    <row r="18997" ht="15.75" customHeight="1"/>
    <row r="18998" ht="15.75" customHeight="1"/>
    <row r="18999" ht="15.75" customHeight="1"/>
    <row r="19000" ht="15.75" customHeight="1"/>
    <row r="19001" ht="15.75" customHeight="1"/>
    <row r="19002" ht="15.75" customHeight="1"/>
    <row r="19003" ht="15.75" customHeight="1"/>
    <row r="19004" ht="15.75" customHeight="1"/>
    <row r="19005" ht="15.75" customHeight="1"/>
    <row r="19006" ht="15.75" customHeight="1"/>
    <row r="19007" ht="15.75" customHeight="1"/>
    <row r="19008" ht="15.75" customHeight="1"/>
    <row r="19009" ht="15.75" customHeight="1"/>
    <row r="19010" ht="15.75" customHeight="1"/>
    <row r="19011" ht="15.75" customHeight="1"/>
    <row r="19012" ht="15.75" customHeight="1"/>
    <row r="19013" ht="15.75" customHeight="1"/>
    <row r="19014" ht="15.75" customHeight="1"/>
    <row r="19015" ht="15.75" customHeight="1"/>
    <row r="19016" ht="15.75" customHeight="1"/>
    <row r="19017" ht="15.75" customHeight="1"/>
    <row r="19018" ht="15.75" customHeight="1"/>
    <row r="19019" ht="15.75" customHeight="1"/>
    <row r="19020" ht="15.75" customHeight="1"/>
    <row r="19021" ht="15.75" customHeight="1"/>
    <row r="19022" ht="15.75" customHeight="1"/>
    <row r="19023" ht="15.75" customHeight="1"/>
    <row r="19024" ht="15.75" customHeight="1"/>
    <row r="19025" ht="15.75" customHeight="1"/>
    <row r="19026" ht="15.75" customHeight="1"/>
    <row r="19027" ht="15.75" customHeight="1"/>
    <row r="19028" ht="15.75" customHeight="1"/>
    <row r="19029" ht="15.75" customHeight="1"/>
    <row r="19030" ht="15.75" customHeight="1"/>
    <row r="19031" ht="15.75" customHeight="1"/>
    <row r="19032" ht="15.75" customHeight="1"/>
    <row r="19033" ht="15.75" customHeight="1"/>
    <row r="19034" ht="15.75" customHeight="1"/>
    <row r="19035" ht="15.75" customHeight="1"/>
    <row r="19036" ht="15.75" customHeight="1"/>
    <row r="19037" ht="15.75" customHeight="1"/>
    <row r="19038" ht="15.75" customHeight="1"/>
    <row r="19039" ht="15.75" customHeight="1"/>
    <row r="19040" ht="15.75" customHeight="1"/>
    <row r="19041" ht="15.75" customHeight="1"/>
    <row r="19042" ht="15.75" customHeight="1"/>
    <row r="19043" ht="15.75" customHeight="1"/>
    <row r="19044" ht="15.75" customHeight="1"/>
    <row r="19045" ht="15.75" customHeight="1"/>
    <row r="19046" ht="15.75" customHeight="1"/>
    <row r="19047" ht="15.75" customHeight="1"/>
    <row r="19048" ht="15.75" customHeight="1"/>
    <row r="19049" ht="15.75" customHeight="1"/>
    <row r="19050" ht="15.75" customHeight="1"/>
    <row r="19051" ht="15.75" customHeight="1"/>
    <row r="19052" ht="15.75" customHeight="1"/>
    <row r="19053" ht="15.75" customHeight="1"/>
    <row r="19054" ht="15.75" customHeight="1"/>
    <row r="19055" ht="15.75" customHeight="1"/>
    <row r="19056" ht="15.75" customHeight="1"/>
    <row r="19057" ht="15.75" customHeight="1"/>
    <row r="19058" ht="15.75" customHeight="1"/>
    <row r="19059" ht="15.75" customHeight="1"/>
    <row r="19060" ht="15.75" customHeight="1"/>
    <row r="19061" ht="15.75" customHeight="1"/>
    <row r="19062" ht="15.75" customHeight="1"/>
    <row r="19063" ht="15.75" customHeight="1"/>
    <row r="19064" ht="15.75" customHeight="1"/>
    <row r="19065" ht="15.75" customHeight="1"/>
    <row r="19066" ht="15.75" customHeight="1"/>
    <row r="19067" ht="15.75" customHeight="1"/>
    <row r="19068" ht="15.75" customHeight="1"/>
    <row r="19069" ht="15.75" customHeight="1"/>
    <row r="19070" ht="15.75" customHeight="1"/>
    <row r="19071" ht="15.75" customHeight="1"/>
    <row r="19072" ht="15.75" customHeight="1"/>
    <row r="19073" ht="15.75" customHeight="1"/>
    <row r="19074" ht="15.75" customHeight="1"/>
    <row r="19075" ht="15.75" customHeight="1"/>
    <row r="19076" ht="15.75" customHeight="1"/>
    <row r="19077" ht="15.75" customHeight="1"/>
    <row r="19078" ht="15.75" customHeight="1"/>
    <row r="19079" ht="15.75" customHeight="1"/>
    <row r="19080" ht="15.75" customHeight="1"/>
    <row r="19081" ht="15.75" customHeight="1"/>
    <row r="19082" ht="15.75" customHeight="1"/>
    <row r="19083" ht="15.75" customHeight="1"/>
    <row r="19084" ht="15.75" customHeight="1"/>
    <row r="19085" ht="15.75" customHeight="1"/>
    <row r="19086" ht="15.75" customHeight="1"/>
    <row r="19087" ht="15.75" customHeight="1"/>
    <row r="19088" ht="15.75" customHeight="1"/>
    <row r="19089" ht="15.75" customHeight="1"/>
    <row r="19090" ht="15.75" customHeight="1"/>
    <row r="19091" ht="15.75" customHeight="1"/>
    <row r="19092" ht="15.75" customHeight="1"/>
    <row r="19093" ht="15.75" customHeight="1"/>
    <row r="19094" ht="15.75" customHeight="1"/>
    <row r="19095" ht="15.75" customHeight="1"/>
    <row r="19096" ht="15.75" customHeight="1"/>
    <row r="19097" ht="15.75" customHeight="1"/>
    <row r="19098" ht="15.75" customHeight="1"/>
    <row r="19099" ht="15.75" customHeight="1"/>
    <row r="19100" ht="15.75" customHeight="1"/>
    <row r="19101" ht="15.75" customHeight="1"/>
    <row r="19102" ht="15.75" customHeight="1"/>
    <row r="19103" ht="15.75" customHeight="1"/>
    <row r="19104" ht="15.75" customHeight="1"/>
    <row r="19105" ht="15.75" customHeight="1"/>
    <row r="19106" ht="15.75" customHeight="1"/>
    <row r="19107" ht="15.75" customHeight="1"/>
    <row r="19108" ht="15.75" customHeight="1"/>
    <row r="19109" ht="15.75" customHeight="1"/>
    <row r="19110" ht="15.75" customHeight="1"/>
    <row r="19111" ht="15.75" customHeight="1"/>
    <row r="19112" ht="15.75" customHeight="1"/>
    <row r="19113" ht="15.75" customHeight="1"/>
    <row r="19114" ht="15.75" customHeight="1"/>
    <row r="19115" ht="15.75" customHeight="1"/>
    <row r="19116" ht="15.75" customHeight="1"/>
    <row r="19117" ht="15.75" customHeight="1"/>
    <row r="19118" ht="15.75" customHeight="1"/>
    <row r="19119" ht="15.75" customHeight="1"/>
    <row r="19120" ht="15.75" customHeight="1"/>
    <row r="19121" ht="15.75" customHeight="1"/>
    <row r="19122" ht="15.75" customHeight="1"/>
    <row r="19123" ht="15.75" customHeight="1"/>
    <row r="19124" ht="15.75" customHeight="1"/>
    <row r="19125" ht="15.75" customHeight="1"/>
    <row r="19126" ht="15.75" customHeight="1"/>
    <row r="19127" ht="15.75" customHeight="1"/>
    <row r="19128" ht="15.75" customHeight="1"/>
    <row r="19129" ht="15.75" customHeight="1"/>
    <row r="19130" ht="15.75" customHeight="1"/>
    <row r="19131" ht="15.75" customHeight="1"/>
    <row r="19132" ht="15.75" customHeight="1"/>
    <row r="19133" ht="15.75" customHeight="1"/>
    <row r="19134" ht="15.75" customHeight="1"/>
    <row r="19135" ht="15.75" customHeight="1"/>
    <row r="19136" ht="15.75" customHeight="1"/>
    <row r="19137" ht="15.75" customHeight="1"/>
    <row r="19138" ht="15.75" customHeight="1"/>
    <row r="19139" ht="15.75" customHeight="1"/>
    <row r="19140" ht="15.75" customHeight="1"/>
    <row r="19141" ht="15.75" customHeight="1"/>
    <row r="19142" ht="15.75" customHeight="1"/>
    <row r="19143" ht="15.75" customHeight="1"/>
    <row r="19144" ht="15.75" customHeight="1"/>
    <row r="19145" ht="15.75" customHeight="1"/>
    <row r="19146" ht="15.75" customHeight="1"/>
    <row r="19147" ht="15.75" customHeight="1"/>
    <row r="19148" ht="15.75" customHeight="1"/>
    <row r="19149" ht="15.75" customHeight="1"/>
    <row r="19150" ht="15.75" customHeight="1"/>
    <row r="19151" ht="15.75" customHeight="1"/>
    <row r="19152" ht="15.75" customHeight="1"/>
    <row r="19153" ht="15.75" customHeight="1"/>
    <row r="19154" ht="15.75" customHeight="1"/>
    <row r="19155" ht="15.75" customHeight="1"/>
    <row r="19156" ht="15.75" customHeight="1"/>
    <row r="19157" ht="15.75" customHeight="1"/>
    <row r="19158" ht="15.75" customHeight="1"/>
    <row r="19159" ht="15.75" customHeight="1"/>
    <row r="19160" ht="15.75" customHeight="1"/>
    <row r="19161" ht="15.75" customHeight="1"/>
    <row r="19162" ht="15.75" customHeight="1"/>
    <row r="19163" ht="15.75" customHeight="1"/>
    <row r="19164" ht="15.75" customHeight="1"/>
    <row r="19165" ht="15.75" customHeight="1"/>
    <row r="19166" ht="15.75" customHeight="1"/>
    <row r="19167" ht="15.75" customHeight="1"/>
    <row r="19168" ht="15.75" customHeight="1"/>
    <row r="19169" ht="15.75" customHeight="1"/>
    <row r="19170" ht="15.75" customHeight="1"/>
    <row r="19171" ht="15.75" customHeight="1"/>
    <row r="19172" ht="15.75" customHeight="1"/>
    <row r="19173" ht="15.75" customHeight="1"/>
    <row r="19174" ht="15.75" customHeight="1"/>
    <row r="19175" ht="15.75" customHeight="1"/>
    <row r="19176" ht="15.75" customHeight="1"/>
    <row r="19177" ht="15.75" customHeight="1"/>
    <row r="19178" ht="15.75" customHeight="1"/>
    <row r="19179" ht="15.75" customHeight="1"/>
    <row r="19180" ht="15.75" customHeight="1"/>
    <row r="19181" ht="15.75" customHeight="1"/>
    <row r="19182" ht="15.75" customHeight="1"/>
    <row r="19183" ht="15.75" customHeight="1"/>
    <row r="19184" ht="15.75" customHeight="1"/>
    <row r="19185" ht="15.75" customHeight="1"/>
    <row r="19186" ht="15.75" customHeight="1"/>
    <row r="19187" ht="15.75" customHeight="1"/>
    <row r="19188" ht="15.75" customHeight="1"/>
    <row r="19189" ht="15.75" customHeight="1"/>
    <row r="19190" ht="15.75" customHeight="1"/>
    <row r="19191" ht="15.75" customHeight="1"/>
    <row r="19192" ht="15.75" customHeight="1"/>
    <row r="19193" ht="15.75" customHeight="1"/>
    <row r="19194" ht="15.75" customHeight="1"/>
    <row r="19195" ht="15.75" customHeight="1"/>
    <row r="19196" ht="15.75" customHeight="1"/>
    <row r="19197" ht="15.75" customHeight="1"/>
    <row r="19198" ht="15.75" customHeight="1"/>
    <row r="19199" ht="15.75" customHeight="1"/>
    <row r="19200" ht="15.75" customHeight="1"/>
    <row r="19201" ht="15.75" customHeight="1"/>
    <row r="19202" ht="15.75" customHeight="1"/>
    <row r="19203" ht="15.75" customHeight="1"/>
    <row r="19204" ht="15.75" customHeight="1"/>
    <row r="19205" ht="15.75" customHeight="1"/>
    <row r="19206" ht="15.75" customHeight="1"/>
    <row r="19207" ht="15.75" customHeight="1"/>
    <row r="19208" ht="15.75" customHeight="1"/>
    <row r="19209" ht="15.75" customHeight="1"/>
    <row r="19210" ht="15.75" customHeight="1"/>
    <row r="19211" ht="15.75" customHeight="1"/>
    <row r="19212" ht="15.75" customHeight="1"/>
    <row r="19213" ht="15.75" customHeight="1"/>
    <row r="19214" ht="15.75" customHeight="1"/>
    <row r="19215" ht="15.75" customHeight="1"/>
    <row r="19216" ht="15.75" customHeight="1"/>
    <row r="19217" ht="15.75" customHeight="1"/>
    <row r="19218" ht="15.75" customHeight="1"/>
    <row r="19219" ht="15.75" customHeight="1"/>
    <row r="19220" ht="15.75" customHeight="1"/>
    <row r="19221" ht="15.75" customHeight="1"/>
    <row r="19222" ht="15.75" customHeight="1"/>
    <row r="19223" ht="15.75" customHeight="1"/>
    <row r="19224" ht="15.75" customHeight="1"/>
    <row r="19225" ht="15.75" customHeight="1"/>
    <row r="19226" ht="15.75" customHeight="1"/>
    <row r="19227" ht="15.75" customHeight="1"/>
    <row r="19228" ht="15.75" customHeight="1"/>
    <row r="19229" ht="15.75" customHeight="1"/>
    <row r="19230" ht="15.75" customHeight="1"/>
    <row r="19231" ht="15.75" customHeight="1"/>
    <row r="19232" ht="15.75" customHeight="1"/>
    <row r="19233" ht="15.75" customHeight="1"/>
    <row r="19234" ht="15.75" customHeight="1"/>
    <row r="19235" ht="15.75" customHeight="1"/>
    <row r="19236" ht="15.75" customHeight="1"/>
    <row r="19237" ht="15.75" customHeight="1"/>
    <row r="19238" ht="15.75" customHeight="1"/>
    <row r="19239" ht="15.75" customHeight="1"/>
    <row r="19240" ht="15.75" customHeight="1"/>
    <row r="19241" ht="15.75" customHeight="1"/>
    <row r="19242" ht="15.75" customHeight="1"/>
    <row r="19243" ht="15.75" customHeight="1"/>
    <row r="19244" ht="15.75" customHeight="1"/>
    <row r="19245" ht="15.75" customHeight="1"/>
    <row r="19246" ht="15.75" customHeight="1"/>
    <row r="19247" ht="15.75" customHeight="1"/>
    <row r="19248" ht="15.75" customHeight="1"/>
    <row r="19249" ht="15.75" customHeight="1"/>
    <row r="19250" ht="15.75" customHeight="1"/>
    <row r="19251" ht="15.75" customHeight="1"/>
    <row r="19252" ht="15.75" customHeight="1"/>
    <row r="19253" ht="15.75" customHeight="1"/>
    <row r="19254" ht="15.75" customHeight="1"/>
    <row r="19255" ht="15.75" customHeight="1"/>
    <row r="19256" ht="15.75" customHeight="1"/>
    <row r="19257" ht="15.75" customHeight="1"/>
    <row r="19258" ht="15.75" customHeight="1"/>
    <row r="19259" ht="15.75" customHeight="1"/>
    <row r="19260" ht="15.75" customHeight="1"/>
    <row r="19261" ht="15.75" customHeight="1"/>
    <row r="19262" ht="15.75" customHeight="1"/>
    <row r="19263" ht="15.75" customHeight="1"/>
    <row r="19264" ht="15.75" customHeight="1"/>
    <row r="19265" ht="15.75" customHeight="1"/>
    <row r="19266" ht="15.75" customHeight="1"/>
    <row r="19267" ht="15.75" customHeight="1"/>
    <row r="19268" ht="15.75" customHeight="1"/>
    <row r="19269" ht="15.75" customHeight="1"/>
    <row r="19270" ht="15.75" customHeight="1"/>
    <row r="19271" ht="15.75" customHeight="1"/>
    <row r="19272" ht="15.75" customHeight="1"/>
    <row r="19273" ht="15.75" customHeight="1"/>
    <row r="19274" ht="15.75" customHeight="1"/>
    <row r="19275" ht="15.75" customHeight="1"/>
    <row r="19276" ht="15.75" customHeight="1"/>
    <row r="19277" ht="15.75" customHeight="1"/>
    <row r="19278" ht="15.75" customHeight="1"/>
    <row r="19279" ht="15.75" customHeight="1"/>
    <row r="19280" ht="15.75" customHeight="1"/>
    <row r="19281" ht="15.75" customHeight="1"/>
    <row r="19282" ht="15.75" customHeight="1"/>
    <row r="19283" ht="15.75" customHeight="1"/>
    <row r="19284" ht="15.75" customHeight="1"/>
    <row r="19285" ht="15.75" customHeight="1"/>
    <row r="19286" ht="15.75" customHeight="1"/>
    <row r="19287" ht="15.75" customHeight="1"/>
    <row r="19288" ht="15.75" customHeight="1"/>
    <row r="19289" ht="15.75" customHeight="1"/>
    <row r="19290" ht="15.75" customHeight="1"/>
    <row r="19291" ht="15.75" customHeight="1"/>
    <row r="19292" ht="15.75" customHeight="1"/>
    <row r="19293" ht="15.75" customHeight="1"/>
    <row r="19294" ht="15.75" customHeight="1"/>
    <row r="19295" ht="15.75" customHeight="1"/>
    <row r="19296" ht="15.75" customHeight="1"/>
    <row r="19297" ht="15.75" customHeight="1"/>
    <row r="19298" ht="15.75" customHeight="1"/>
    <row r="19299" ht="15.75" customHeight="1"/>
    <row r="19300" ht="15.75" customHeight="1"/>
    <row r="19301" ht="15.75" customHeight="1"/>
    <row r="19302" ht="15.75" customHeight="1"/>
    <row r="19303" ht="15.75" customHeight="1"/>
    <row r="19304" ht="15.75" customHeight="1"/>
    <row r="19305" ht="15.75" customHeight="1"/>
    <row r="19306" ht="15.75" customHeight="1"/>
    <row r="19307" ht="15.75" customHeight="1"/>
    <row r="19308" ht="15.75" customHeight="1"/>
    <row r="19309" ht="15.75" customHeight="1"/>
    <row r="19310" ht="15.75" customHeight="1"/>
    <row r="19311" ht="15.75" customHeight="1"/>
    <row r="19312" ht="15.75" customHeight="1"/>
    <row r="19313" ht="15.75" customHeight="1"/>
    <row r="19314" ht="15.75" customHeight="1"/>
    <row r="19315" ht="15.75" customHeight="1"/>
    <row r="19316" ht="15.75" customHeight="1"/>
    <row r="19317" ht="15.75" customHeight="1"/>
    <row r="19318" ht="15.75" customHeight="1"/>
    <row r="19319" ht="15.75" customHeight="1"/>
    <row r="19320" ht="15.75" customHeight="1"/>
    <row r="19321" ht="15.75" customHeight="1"/>
    <row r="19322" ht="15.75" customHeight="1"/>
    <row r="19323" ht="15.75" customHeight="1"/>
    <row r="19324" ht="15.75" customHeight="1"/>
    <row r="19325" ht="15.75" customHeight="1"/>
    <row r="19326" ht="15.75" customHeight="1"/>
    <row r="19327" ht="15.75" customHeight="1"/>
    <row r="19328" ht="15.75" customHeight="1"/>
    <row r="19329" ht="15.75" customHeight="1"/>
    <row r="19330" ht="15.75" customHeight="1"/>
    <row r="19331" ht="15.75" customHeight="1"/>
    <row r="19332" ht="15.75" customHeight="1"/>
    <row r="19333" ht="15.75" customHeight="1"/>
    <row r="19334" ht="15.75" customHeight="1"/>
    <row r="19335" ht="15.75" customHeight="1"/>
    <row r="19336" ht="15.75" customHeight="1"/>
    <row r="19337" ht="15.75" customHeight="1"/>
    <row r="19338" ht="15.75" customHeight="1"/>
    <row r="19339" ht="15.75" customHeight="1"/>
    <row r="19340" ht="15.75" customHeight="1"/>
    <row r="19341" ht="15.75" customHeight="1"/>
    <row r="19342" ht="15.75" customHeight="1"/>
    <row r="19343" ht="15.75" customHeight="1"/>
    <row r="19344" ht="15.75" customHeight="1"/>
    <row r="19345" ht="15.75" customHeight="1"/>
    <row r="19346" ht="15.75" customHeight="1"/>
    <row r="19347" ht="15.75" customHeight="1"/>
    <row r="19348" ht="15.75" customHeight="1"/>
    <row r="19349" ht="15.75" customHeight="1"/>
    <row r="19350" ht="15.75" customHeight="1"/>
    <row r="19351" ht="15.75" customHeight="1"/>
    <row r="19352" ht="15.75" customHeight="1"/>
    <row r="19353" ht="15.75" customHeight="1"/>
    <row r="19354" ht="15.75" customHeight="1"/>
    <row r="19355" ht="15.75" customHeight="1"/>
    <row r="19356" ht="15.75" customHeight="1"/>
    <row r="19357" ht="15.75" customHeight="1"/>
    <row r="19358" ht="15.75" customHeight="1"/>
    <row r="19359" ht="15.75" customHeight="1"/>
    <row r="19360" ht="15.75" customHeight="1"/>
    <row r="19361" ht="15.75" customHeight="1"/>
    <row r="19362" ht="15.75" customHeight="1"/>
    <row r="19363" ht="15.75" customHeight="1"/>
    <row r="19364" ht="15.75" customHeight="1"/>
    <row r="19365" ht="15.75" customHeight="1"/>
    <row r="19366" ht="15.75" customHeight="1"/>
    <row r="19367" ht="15.75" customHeight="1"/>
    <row r="19368" ht="15.75" customHeight="1"/>
    <row r="19369" ht="15.75" customHeight="1"/>
    <row r="19370" ht="15.75" customHeight="1"/>
    <row r="19371" ht="15.75" customHeight="1"/>
    <row r="19372" ht="15.75" customHeight="1"/>
    <row r="19373" ht="15.75" customHeight="1"/>
    <row r="19374" ht="15.75" customHeight="1"/>
    <row r="19375" ht="15.75" customHeight="1"/>
    <row r="19376" ht="15.75" customHeight="1"/>
    <row r="19377" ht="15.75" customHeight="1"/>
    <row r="19378" ht="15.75" customHeight="1"/>
    <row r="19379" ht="15.75" customHeight="1"/>
    <row r="19380" ht="15.75" customHeight="1"/>
    <row r="19381" ht="15.75" customHeight="1"/>
    <row r="19382" ht="15.75" customHeight="1"/>
    <row r="19383" ht="15.75" customHeight="1"/>
    <row r="19384" ht="15.75" customHeight="1"/>
    <row r="19385" ht="15.75" customHeight="1"/>
    <row r="19386" ht="15.75" customHeight="1"/>
    <row r="19387" ht="15.75" customHeight="1"/>
    <row r="19388" ht="15.75" customHeight="1"/>
    <row r="19389" ht="15.75" customHeight="1"/>
    <row r="19390" ht="15.75" customHeight="1"/>
    <row r="19391" ht="15.75" customHeight="1"/>
    <row r="19392" ht="15.75" customHeight="1"/>
    <row r="19393" ht="15.75" customHeight="1"/>
    <row r="19394" ht="15.75" customHeight="1"/>
    <row r="19395" ht="15.75" customHeight="1"/>
    <row r="19396" ht="15.75" customHeight="1"/>
    <row r="19397" ht="15.75" customHeight="1"/>
    <row r="19398" ht="15.75" customHeight="1"/>
    <row r="19399" ht="15.75" customHeight="1"/>
    <row r="19400" ht="15.75" customHeight="1"/>
    <row r="19401" ht="15.75" customHeight="1"/>
    <row r="19402" ht="15.75" customHeight="1"/>
    <row r="19403" ht="15.75" customHeight="1"/>
    <row r="19404" ht="15.75" customHeight="1"/>
    <row r="19405" ht="15.75" customHeight="1"/>
    <row r="19406" ht="15.75" customHeight="1"/>
    <row r="19407" ht="15.75" customHeight="1"/>
    <row r="19408" ht="15.75" customHeight="1"/>
    <row r="19409" ht="15.75" customHeight="1"/>
    <row r="19410" ht="15.75" customHeight="1"/>
    <row r="19411" ht="15.75" customHeight="1"/>
    <row r="19412" ht="15.75" customHeight="1"/>
    <row r="19413" ht="15.75" customHeight="1"/>
    <row r="19414" ht="15.75" customHeight="1"/>
    <row r="19415" ht="15.75" customHeight="1"/>
    <row r="19416" ht="15.75" customHeight="1"/>
    <row r="19417" ht="15.75" customHeight="1"/>
    <row r="19418" ht="15.75" customHeight="1"/>
    <row r="19419" ht="15.75" customHeight="1"/>
    <row r="19420" ht="15.75" customHeight="1"/>
    <row r="19421" ht="15.75" customHeight="1"/>
    <row r="19422" ht="15.75" customHeight="1"/>
    <row r="19423" ht="15.75" customHeight="1"/>
    <row r="19424" ht="15.75" customHeight="1"/>
    <row r="19425" ht="15.75" customHeight="1"/>
    <row r="19426" ht="15.75" customHeight="1"/>
    <row r="19427" ht="15.75" customHeight="1"/>
    <row r="19428" ht="15.75" customHeight="1"/>
    <row r="19429" ht="15.75" customHeight="1"/>
    <row r="19430" ht="15.75" customHeight="1"/>
    <row r="19431" ht="15.75" customHeight="1"/>
    <row r="19432" ht="15.75" customHeight="1"/>
    <row r="19433" ht="15.75" customHeight="1"/>
    <row r="19434" ht="15.75" customHeight="1"/>
    <row r="19435" ht="15.75" customHeight="1"/>
    <row r="19436" ht="15.75" customHeight="1"/>
    <row r="19437" ht="15.75" customHeight="1"/>
    <row r="19438" ht="15.75" customHeight="1"/>
    <row r="19439" ht="15.75" customHeight="1"/>
    <row r="19440" ht="15.75" customHeight="1"/>
    <row r="19441" ht="15.75" customHeight="1"/>
    <row r="19442" ht="15.75" customHeight="1"/>
    <row r="19443" ht="15.75" customHeight="1"/>
    <row r="19444" ht="15.75" customHeight="1"/>
    <row r="19445" ht="15.75" customHeight="1"/>
    <row r="19446" ht="15.75" customHeight="1"/>
    <row r="19447" ht="15.75" customHeight="1"/>
    <row r="19448" ht="15.75" customHeight="1"/>
    <row r="19449" ht="15.75" customHeight="1"/>
    <row r="19450" ht="15.75" customHeight="1"/>
    <row r="19451" ht="15.75" customHeight="1"/>
    <row r="19452" ht="15.75" customHeight="1"/>
    <row r="19453" ht="15.75" customHeight="1"/>
    <row r="19454" ht="15.75" customHeight="1"/>
    <row r="19455" ht="15.75" customHeight="1"/>
    <row r="19456" ht="15.75" customHeight="1"/>
    <row r="19457" ht="15.75" customHeight="1"/>
    <row r="19458" ht="15.75" customHeight="1"/>
    <row r="19459" ht="15.75" customHeight="1"/>
    <row r="19460" ht="15.75" customHeight="1"/>
    <row r="19461" ht="15.75" customHeight="1"/>
    <row r="19462" ht="15.75" customHeight="1"/>
    <row r="19463" ht="15.75" customHeight="1"/>
    <row r="19464" ht="15.75" customHeight="1"/>
    <row r="19465" ht="15.75" customHeight="1"/>
    <row r="19466" ht="15.75" customHeight="1"/>
    <row r="19467" ht="15.75" customHeight="1"/>
    <row r="19468" ht="15.75" customHeight="1"/>
    <row r="19469" ht="15.75" customHeight="1"/>
    <row r="19470" ht="15.75" customHeight="1"/>
    <row r="19471" ht="15.75" customHeight="1"/>
    <row r="19472" ht="15.75" customHeight="1"/>
    <row r="19473" ht="15.75" customHeight="1"/>
    <row r="19474" ht="15.75" customHeight="1"/>
    <row r="19475" ht="15.75" customHeight="1"/>
    <row r="19476" ht="15.75" customHeight="1"/>
    <row r="19477" ht="15.75" customHeight="1"/>
    <row r="19478" ht="15.75" customHeight="1"/>
    <row r="19479" ht="15.75" customHeight="1"/>
    <row r="19480" ht="15.75" customHeight="1"/>
    <row r="19481" ht="15.75" customHeight="1"/>
    <row r="19482" ht="15.75" customHeight="1"/>
    <row r="19483" ht="15.75" customHeight="1"/>
    <row r="19484" ht="15.75" customHeight="1"/>
    <row r="19485" ht="15.75" customHeight="1"/>
    <row r="19486" ht="15.75" customHeight="1"/>
    <row r="19487" ht="15.75" customHeight="1"/>
    <row r="19488" ht="15.75" customHeight="1"/>
    <row r="19489" ht="15.75" customHeight="1"/>
    <row r="19490" ht="15.75" customHeight="1"/>
    <row r="19491" ht="15.75" customHeight="1"/>
    <row r="19492" ht="15.75" customHeight="1"/>
    <row r="19493" ht="15.75" customHeight="1"/>
    <row r="19494" ht="15.75" customHeight="1"/>
    <row r="19495" ht="15.75" customHeight="1"/>
    <row r="19496" ht="15.75" customHeight="1"/>
    <row r="19497" ht="15.75" customHeight="1"/>
    <row r="19498" ht="15.75" customHeight="1"/>
    <row r="19499" ht="15.75" customHeight="1"/>
    <row r="19500" ht="15.75" customHeight="1"/>
    <row r="19501" ht="15.75" customHeight="1"/>
    <row r="19502" ht="15.75" customHeight="1"/>
    <row r="19503" ht="15.75" customHeight="1"/>
    <row r="19504" ht="15.75" customHeight="1"/>
    <row r="19505" ht="15.75" customHeight="1"/>
    <row r="19506" ht="15.75" customHeight="1"/>
    <row r="19507" ht="15.75" customHeight="1"/>
    <row r="19508" ht="15.75" customHeight="1"/>
    <row r="19509" ht="15.75" customHeight="1"/>
    <row r="19510" ht="15.75" customHeight="1"/>
    <row r="19511" ht="15.75" customHeight="1"/>
    <row r="19512" ht="15.75" customHeight="1"/>
    <row r="19513" ht="15.75" customHeight="1"/>
    <row r="19514" ht="15.75" customHeight="1"/>
    <row r="19515" ht="15.75" customHeight="1"/>
    <row r="19516" ht="15.75" customHeight="1"/>
    <row r="19517" ht="15.75" customHeight="1"/>
    <row r="19518" ht="15.75" customHeight="1"/>
    <row r="19519" ht="15.75" customHeight="1"/>
    <row r="19520" ht="15.75" customHeight="1"/>
    <row r="19521" ht="15.75" customHeight="1"/>
    <row r="19522" ht="15.75" customHeight="1"/>
    <row r="19523" ht="15.75" customHeight="1"/>
    <row r="19524" ht="15.75" customHeight="1"/>
    <row r="19525" ht="15.75" customHeight="1"/>
    <row r="19526" ht="15.75" customHeight="1"/>
    <row r="19527" ht="15.75" customHeight="1"/>
    <row r="19528" ht="15.75" customHeight="1"/>
    <row r="19529" ht="15.75" customHeight="1"/>
    <row r="19530" ht="15.75" customHeight="1"/>
    <row r="19531" ht="15.75" customHeight="1"/>
    <row r="19532" ht="15.75" customHeight="1"/>
    <row r="19533" ht="15.75" customHeight="1"/>
    <row r="19534" ht="15.75" customHeight="1"/>
    <row r="19535" ht="15.75" customHeight="1"/>
    <row r="19536" ht="15.75" customHeight="1"/>
    <row r="19537" ht="15.75" customHeight="1"/>
    <row r="19538" ht="15.75" customHeight="1"/>
    <row r="19539" ht="15.75" customHeight="1"/>
    <row r="19540" ht="15.75" customHeight="1"/>
    <row r="19541" ht="15.75" customHeight="1"/>
    <row r="19542" ht="15.75" customHeight="1"/>
    <row r="19543" ht="15.75" customHeight="1"/>
    <row r="19544" ht="15.75" customHeight="1"/>
    <row r="19545" ht="15.75" customHeight="1"/>
    <row r="19546" ht="15.75" customHeight="1"/>
    <row r="19547" ht="15.75" customHeight="1"/>
    <row r="19548" ht="15.75" customHeight="1"/>
    <row r="19549" ht="15.75" customHeight="1"/>
    <row r="19550" ht="15.75" customHeight="1"/>
    <row r="19551" ht="15.75" customHeight="1"/>
    <row r="19552" ht="15.75" customHeight="1"/>
    <row r="19553" ht="15.75" customHeight="1"/>
    <row r="19554" ht="15.75" customHeight="1"/>
    <row r="19555" ht="15.75" customHeight="1"/>
    <row r="19556" ht="15.75" customHeight="1"/>
    <row r="19557" ht="15.75" customHeight="1"/>
    <row r="19558" ht="15.75" customHeight="1"/>
    <row r="19559" ht="15.75" customHeight="1"/>
    <row r="19560" ht="15.75" customHeight="1"/>
    <row r="19561" ht="15.75" customHeight="1"/>
    <row r="19562" ht="15.75" customHeight="1"/>
    <row r="19563" ht="15.75" customHeight="1"/>
    <row r="19564" ht="15.75" customHeight="1"/>
    <row r="19565" ht="15.75" customHeight="1"/>
    <row r="19566" ht="15.75" customHeight="1"/>
    <row r="19567" ht="15.75" customHeight="1"/>
    <row r="19568" ht="15.75" customHeight="1"/>
    <row r="19569" ht="15.75" customHeight="1"/>
    <row r="19570" ht="15.75" customHeight="1"/>
    <row r="19571" ht="15.75" customHeight="1"/>
    <row r="19572" ht="15.75" customHeight="1"/>
    <row r="19573" ht="15.75" customHeight="1"/>
    <row r="19574" ht="15.75" customHeight="1"/>
    <row r="19575" ht="15.75" customHeight="1"/>
    <row r="19576" ht="15.75" customHeight="1"/>
    <row r="19577" ht="15.75" customHeight="1"/>
    <row r="19578" ht="15.75" customHeight="1"/>
    <row r="19579" ht="15.75" customHeight="1"/>
    <row r="19580" ht="15.75" customHeight="1"/>
    <row r="19581" ht="15.75" customHeight="1"/>
    <row r="19582" ht="15.75" customHeight="1"/>
    <row r="19583" ht="15.75" customHeight="1"/>
    <row r="19584" ht="15.75" customHeight="1"/>
    <row r="19585" ht="15.75" customHeight="1"/>
    <row r="19586" ht="15.75" customHeight="1"/>
    <row r="19587" ht="15.75" customHeight="1"/>
    <row r="19588" ht="15.75" customHeight="1"/>
    <row r="19589" ht="15.75" customHeight="1"/>
    <row r="19590" ht="15.75" customHeight="1"/>
    <row r="19591" ht="15.75" customHeight="1"/>
    <row r="19592" ht="15.75" customHeight="1"/>
    <row r="19593" ht="15.75" customHeight="1"/>
    <row r="19594" ht="15.75" customHeight="1"/>
    <row r="19595" ht="15.75" customHeight="1"/>
    <row r="19596" ht="15.75" customHeight="1"/>
    <row r="19597" ht="15.75" customHeight="1"/>
    <row r="19598" ht="15.75" customHeight="1"/>
    <row r="19599" ht="15.75" customHeight="1"/>
    <row r="19600" ht="15.75" customHeight="1"/>
    <row r="19601" ht="15.75" customHeight="1"/>
    <row r="19602" ht="15.75" customHeight="1"/>
    <row r="19603" ht="15.75" customHeight="1"/>
    <row r="19604" ht="15.75" customHeight="1"/>
    <row r="19605" ht="15.75" customHeight="1"/>
    <row r="19606" ht="15.75" customHeight="1"/>
    <row r="19607" ht="15.75" customHeight="1"/>
    <row r="19608" ht="15.75" customHeight="1"/>
    <row r="19609" ht="15.75" customHeight="1"/>
    <row r="19610" ht="15.75" customHeight="1"/>
    <row r="19611" ht="15.75" customHeight="1"/>
    <row r="19612" ht="15.75" customHeight="1"/>
    <row r="19613" ht="15.75" customHeight="1"/>
    <row r="19614" ht="15.75" customHeight="1"/>
    <row r="19615" ht="15.75" customHeight="1"/>
    <row r="19616" ht="15.75" customHeight="1"/>
    <row r="19617" ht="15.75" customHeight="1"/>
    <row r="19618" ht="15.75" customHeight="1"/>
    <row r="19619" ht="15.75" customHeight="1"/>
    <row r="19620" ht="15.75" customHeight="1"/>
    <row r="19621" ht="15.75" customHeight="1"/>
    <row r="19622" ht="15.75" customHeight="1"/>
    <row r="19623" ht="15.75" customHeight="1"/>
    <row r="19624" ht="15.75" customHeight="1"/>
    <row r="19625" ht="15.75" customHeight="1"/>
    <row r="19626" ht="15.75" customHeight="1"/>
    <row r="19627" ht="15.75" customHeight="1"/>
    <row r="19628" ht="15.75" customHeight="1"/>
    <row r="19629" ht="15.75" customHeight="1"/>
    <row r="19630" ht="15.75" customHeight="1"/>
    <row r="19631" ht="15.75" customHeight="1"/>
    <row r="19632" ht="15.75" customHeight="1"/>
    <row r="19633" ht="15.75" customHeight="1"/>
    <row r="19634" ht="15.75" customHeight="1"/>
    <row r="19635" ht="15.75" customHeight="1"/>
    <row r="19636" ht="15.75" customHeight="1"/>
    <row r="19637" ht="15.75" customHeight="1"/>
    <row r="19638" ht="15.75" customHeight="1"/>
    <row r="19639" ht="15.75" customHeight="1"/>
    <row r="19640" ht="15.75" customHeight="1"/>
    <row r="19641" ht="15.75" customHeight="1"/>
    <row r="19642" ht="15.75" customHeight="1"/>
    <row r="19643" ht="15.75" customHeight="1"/>
    <row r="19644" ht="15.75" customHeight="1"/>
    <row r="19645" ht="15.75" customHeight="1"/>
    <row r="19646" ht="15.75" customHeight="1"/>
    <row r="19647" ht="15.75" customHeight="1"/>
    <row r="19648" ht="15.75" customHeight="1"/>
    <row r="19649" ht="15.75" customHeight="1"/>
    <row r="19650" ht="15.75" customHeight="1"/>
    <row r="19651" ht="15.75" customHeight="1"/>
    <row r="19652" ht="15.75" customHeight="1"/>
    <row r="19653" ht="15.75" customHeight="1"/>
    <row r="19654" ht="15.75" customHeight="1"/>
    <row r="19655" ht="15.75" customHeight="1"/>
    <row r="19656" ht="15.75" customHeight="1"/>
    <row r="19657" ht="15.75" customHeight="1"/>
    <row r="19658" ht="15.75" customHeight="1"/>
    <row r="19659" ht="15.75" customHeight="1"/>
    <row r="19660" ht="15.75" customHeight="1"/>
    <row r="19661" ht="15.75" customHeight="1"/>
    <row r="19662" ht="15.75" customHeight="1"/>
    <row r="19663" ht="15.75" customHeight="1"/>
    <row r="19664" ht="15.75" customHeight="1"/>
    <row r="19665" ht="15.75" customHeight="1"/>
    <row r="19666" ht="15.75" customHeight="1"/>
    <row r="19667" ht="15.75" customHeight="1"/>
    <row r="19668" ht="15.75" customHeight="1"/>
    <row r="19669" ht="15.75" customHeight="1"/>
    <row r="19670" ht="15.75" customHeight="1"/>
    <row r="19671" ht="15.75" customHeight="1"/>
    <row r="19672" ht="15.75" customHeight="1"/>
    <row r="19673" ht="15.75" customHeight="1"/>
    <row r="19674" ht="15.75" customHeight="1"/>
    <row r="19675" ht="15.75" customHeight="1"/>
    <row r="19676" ht="15.75" customHeight="1"/>
    <row r="19677" ht="15.75" customHeight="1"/>
    <row r="19678" ht="15.75" customHeight="1"/>
    <row r="19679" ht="15.75" customHeight="1"/>
    <row r="19680" ht="15.75" customHeight="1"/>
    <row r="19681" ht="15.75" customHeight="1"/>
    <row r="19682" ht="15.75" customHeight="1"/>
    <row r="19683" ht="15.75" customHeight="1"/>
    <row r="19684" ht="15.75" customHeight="1"/>
    <row r="19685" ht="15.75" customHeight="1"/>
    <row r="19686" ht="15.75" customHeight="1"/>
    <row r="19687" ht="15.75" customHeight="1"/>
    <row r="19688" ht="15.75" customHeight="1"/>
    <row r="19689" ht="15.75" customHeight="1"/>
    <row r="19690" ht="15.75" customHeight="1"/>
    <row r="19691" ht="15.75" customHeight="1"/>
    <row r="19692" ht="15.75" customHeight="1"/>
    <row r="19693" ht="15.75" customHeight="1"/>
    <row r="19694" ht="15.75" customHeight="1"/>
    <row r="19695" ht="15.75" customHeight="1"/>
    <row r="19696" ht="15.75" customHeight="1"/>
    <row r="19697" ht="15.75" customHeight="1"/>
    <row r="19698" ht="15.75" customHeight="1"/>
    <row r="19699" ht="15.75" customHeight="1"/>
    <row r="19700" ht="15.75" customHeight="1"/>
    <row r="19701" ht="15.75" customHeight="1"/>
    <row r="19702" ht="15.75" customHeight="1"/>
    <row r="19703" ht="15.75" customHeight="1"/>
    <row r="19704" ht="15.75" customHeight="1"/>
    <row r="19705" ht="15.75" customHeight="1"/>
    <row r="19706" ht="15.75" customHeight="1"/>
    <row r="19707" ht="15.75" customHeight="1"/>
    <row r="19708" ht="15.75" customHeight="1"/>
    <row r="19709" ht="15.75" customHeight="1"/>
    <row r="19710" ht="15.75" customHeight="1"/>
    <row r="19711" ht="15.75" customHeight="1"/>
    <row r="19712" ht="15.75" customHeight="1"/>
    <row r="19713" ht="15.75" customHeight="1"/>
    <row r="19714" ht="15.75" customHeight="1"/>
    <row r="19715" ht="15.75" customHeight="1"/>
    <row r="19716" ht="15.75" customHeight="1"/>
    <row r="19717" ht="15.75" customHeight="1"/>
    <row r="19718" ht="15.75" customHeight="1"/>
    <row r="19719" ht="15.75" customHeight="1"/>
    <row r="19720" ht="15.75" customHeight="1"/>
    <row r="19721" ht="15.75" customHeight="1"/>
    <row r="19722" ht="15.75" customHeight="1"/>
    <row r="19723" ht="15.75" customHeight="1"/>
    <row r="19724" ht="15.75" customHeight="1"/>
    <row r="19725" ht="15.75" customHeight="1"/>
    <row r="19726" ht="15.75" customHeight="1"/>
    <row r="19727" ht="15.75" customHeight="1"/>
    <row r="19728" ht="15.75" customHeight="1"/>
    <row r="19729" ht="15.75" customHeight="1"/>
    <row r="19730" ht="15.75" customHeight="1"/>
    <row r="19731" ht="15.75" customHeight="1"/>
    <row r="19732" ht="15.75" customHeight="1"/>
    <row r="19733" ht="15.75" customHeight="1"/>
    <row r="19734" ht="15.75" customHeight="1"/>
    <row r="19735" ht="15.75" customHeight="1"/>
    <row r="19736" ht="15.75" customHeight="1"/>
    <row r="19737" ht="15.75" customHeight="1"/>
    <row r="19738" ht="15.75" customHeight="1"/>
    <row r="19739" ht="15.75" customHeight="1"/>
    <row r="19740" ht="15.75" customHeight="1"/>
    <row r="19741" ht="15.75" customHeight="1"/>
    <row r="19742" ht="15.75" customHeight="1"/>
    <row r="19743" ht="15.75" customHeight="1"/>
    <row r="19744" ht="15.75" customHeight="1"/>
    <row r="19745" ht="15.75" customHeight="1"/>
    <row r="19746" ht="15.75" customHeight="1"/>
    <row r="19747" ht="15.75" customHeight="1"/>
    <row r="19748" ht="15.75" customHeight="1"/>
    <row r="19749" ht="15.75" customHeight="1"/>
    <row r="19750" ht="15.75" customHeight="1"/>
    <row r="19751" ht="15.75" customHeight="1"/>
    <row r="19752" ht="15.75" customHeight="1"/>
    <row r="19753" ht="15.75" customHeight="1"/>
    <row r="19754" ht="15.75" customHeight="1"/>
    <row r="19755" ht="15.75" customHeight="1"/>
    <row r="19756" ht="15.75" customHeight="1"/>
    <row r="19757" ht="15.75" customHeight="1"/>
    <row r="19758" ht="15.75" customHeight="1"/>
    <row r="19759" ht="15.75" customHeight="1"/>
    <row r="19760" ht="15.75" customHeight="1"/>
    <row r="19761" ht="15.75" customHeight="1"/>
    <row r="19762" ht="15.75" customHeight="1"/>
    <row r="19763" ht="15.75" customHeight="1"/>
    <row r="19764" ht="15.75" customHeight="1"/>
    <row r="19765" ht="15.75" customHeight="1"/>
    <row r="19766" ht="15.75" customHeight="1"/>
    <row r="19767" ht="15.75" customHeight="1"/>
    <row r="19768" ht="15.75" customHeight="1"/>
    <row r="19769" ht="15.75" customHeight="1"/>
    <row r="19770" ht="15.75" customHeight="1"/>
    <row r="19771" ht="15.75" customHeight="1"/>
    <row r="19772" ht="15.75" customHeight="1"/>
    <row r="19773" ht="15.75" customHeight="1"/>
    <row r="19774" ht="15.75" customHeight="1"/>
    <row r="19775" ht="15.75" customHeight="1"/>
    <row r="19776" ht="15.75" customHeight="1"/>
    <row r="19777" ht="15.75" customHeight="1"/>
    <row r="19778" ht="15.75" customHeight="1"/>
    <row r="19779" ht="15.75" customHeight="1"/>
    <row r="19780" ht="15.75" customHeight="1"/>
    <row r="19781" ht="15.75" customHeight="1"/>
    <row r="19782" ht="15.75" customHeight="1"/>
    <row r="19783" ht="15.75" customHeight="1"/>
    <row r="19784" ht="15.75" customHeight="1"/>
    <row r="19785" ht="15.75" customHeight="1"/>
    <row r="19786" ht="15.75" customHeight="1"/>
    <row r="19787" ht="15.75" customHeight="1"/>
    <row r="19788" ht="15.75" customHeight="1"/>
    <row r="19789" ht="15.75" customHeight="1"/>
    <row r="19790" ht="15.75" customHeight="1"/>
    <row r="19791" ht="15.75" customHeight="1"/>
    <row r="19792" ht="15.75" customHeight="1"/>
    <row r="19793" ht="15.75" customHeight="1"/>
    <row r="19794" ht="15.75" customHeight="1"/>
    <row r="19795" ht="15.75" customHeight="1"/>
    <row r="19796" ht="15.75" customHeight="1"/>
    <row r="19797" ht="15.75" customHeight="1"/>
    <row r="19798" ht="15.75" customHeight="1"/>
    <row r="19799" ht="15.75" customHeight="1"/>
    <row r="19800" ht="15.75" customHeight="1"/>
    <row r="19801" ht="15.75" customHeight="1"/>
    <row r="19802" ht="15.75" customHeight="1"/>
    <row r="19803" ht="15.75" customHeight="1"/>
    <row r="19804" ht="15.75" customHeight="1"/>
    <row r="19805" ht="15.75" customHeight="1"/>
    <row r="19806" ht="15.75" customHeight="1"/>
    <row r="19807" ht="15.75" customHeight="1"/>
    <row r="19808" ht="15.75" customHeight="1"/>
    <row r="19809" ht="15.75" customHeight="1"/>
    <row r="19810" ht="15.75" customHeight="1"/>
    <row r="19811" ht="15.75" customHeight="1"/>
    <row r="19812" ht="15.75" customHeight="1"/>
    <row r="19813" ht="15.75" customHeight="1"/>
    <row r="19814" ht="15.75" customHeight="1"/>
    <row r="19815" ht="15.75" customHeight="1"/>
    <row r="19816" ht="15.75" customHeight="1"/>
    <row r="19817" ht="15.75" customHeight="1"/>
    <row r="19818" ht="15.75" customHeight="1"/>
    <row r="19819" ht="15.75" customHeight="1"/>
    <row r="19820" ht="15.75" customHeight="1"/>
    <row r="19821" ht="15.75" customHeight="1"/>
    <row r="19822" ht="15.75" customHeight="1"/>
    <row r="19823" ht="15.75" customHeight="1"/>
    <row r="19824" ht="15.75" customHeight="1"/>
    <row r="19825" ht="15.75" customHeight="1"/>
    <row r="19826" ht="15.75" customHeight="1"/>
    <row r="19827" ht="15.75" customHeight="1"/>
    <row r="19828" ht="15.75" customHeight="1"/>
    <row r="19829" ht="15.75" customHeight="1"/>
    <row r="19830" ht="15.75" customHeight="1"/>
    <row r="19831" ht="15.75" customHeight="1"/>
    <row r="19832" ht="15.75" customHeight="1"/>
    <row r="19833" ht="15.75" customHeight="1"/>
    <row r="19834" ht="15.75" customHeight="1"/>
    <row r="19835" ht="15.75" customHeight="1"/>
    <row r="19836" ht="15.75" customHeight="1"/>
    <row r="19837" ht="15.75" customHeight="1"/>
    <row r="19838" ht="15.75" customHeight="1"/>
    <row r="19839" ht="15.75" customHeight="1"/>
    <row r="19840" ht="15.75" customHeight="1"/>
    <row r="19841" ht="15.75" customHeight="1"/>
    <row r="19842" ht="15.75" customHeight="1"/>
    <row r="19843" ht="15.75" customHeight="1"/>
    <row r="19844" ht="15.75" customHeight="1"/>
    <row r="19845" ht="15.75" customHeight="1"/>
    <row r="19846" ht="15.75" customHeight="1"/>
    <row r="19847" ht="15.75" customHeight="1"/>
    <row r="19848" ht="15.75" customHeight="1"/>
    <row r="19849" ht="15.75" customHeight="1"/>
    <row r="19850" ht="15.75" customHeight="1"/>
    <row r="19851" ht="15.75" customHeight="1"/>
    <row r="19852" ht="15.75" customHeight="1"/>
    <row r="19853" ht="15.75" customHeight="1"/>
    <row r="19854" ht="15.75" customHeight="1"/>
    <row r="19855" ht="15.75" customHeight="1"/>
    <row r="19856" ht="15.75" customHeight="1"/>
    <row r="19857" ht="15.75" customHeight="1"/>
    <row r="19858" ht="15.75" customHeight="1"/>
    <row r="19859" ht="15.75" customHeight="1"/>
    <row r="19860" ht="15.75" customHeight="1"/>
    <row r="19861" ht="15.75" customHeight="1"/>
    <row r="19862" ht="15.75" customHeight="1"/>
    <row r="19863" ht="15.75" customHeight="1"/>
    <row r="19864" ht="15.75" customHeight="1"/>
    <row r="19865" ht="15.75" customHeight="1"/>
    <row r="19866" ht="15.75" customHeight="1"/>
    <row r="19867" ht="15.75" customHeight="1"/>
    <row r="19868" ht="15.75" customHeight="1"/>
    <row r="19869" ht="15.75" customHeight="1"/>
    <row r="19870" ht="15.75" customHeight="1"/>
    <row r="19871" ht="15.75" customHeight="1"/>
    <row r="19872" ht="15.75" customHeight="1"/>
    <row r="19873" ht="15.75" customHeight="1"/>
    <row r="19874" ht="15.75" customHeight="1"/>
    <row r="19875" ht="15.75" customHeight="1"/>
    <row r="19876" ht="15.75" customHeight="1"/>
    <row r="19877" ht="15.75" customHeight="1"/>
    <row r="19878" ht="15.75" customHeight="1"/>
    <row r="19879" ht="15.75" customHeight="1"/>
    <row r="19880" ht="15.75" customHeight="1"/>
    <row r="19881" ht="15.75" customHeight="1"/>
    <row r="19882" ht="15.75" customHeight="1"/>
    <row r="19883" ht="15.75" customHeight="1"/>
    <row r="19884" ht="15.75" customHeight="1"/>
    <row r="19885" ht="15.75" customHeight="1"/>
    <row r="19886" ht="15.75" customHeight="1"/>
    <row r="19887" ht="15.75" customHeight="1"/>
    <row r="19888" ht="15.75" customHeight="1"/>
    <row r="19889" ht="15.75" customHeight="1"/>
    <row r="19890" ht="15.75" customHeight="1"/>
    <row r="19891" ht="15.75" customHeight="1"/>
    <row r="19892" ht="15.75" customHeight="1"/>
    <row r="19893" ht="15.75" customHeight="1"/>
    <row r="19894" ht="15.75" customHeight="1"/>
    <row r="19895" ht="15.75" customHeight="1"/>
    <row r="19896" ht="15.75" customHeight="1"/>
    <row r="19897" ht="15.75" customHeight="1"/>
    <row r="19898" ht="15.75" customHeight="1"/>
    <row r="19899" ht="15.75" customHeight="1"/>
    <row r="19900" ht="15.75" customHeight="1"/>
    <row r="19901" ht="15.75" customHeight="1"/>
    <row r="19902" ht="15.75" customHeight="1"/>
    <row r="19903" ht="15.75" customHeight="1"/>
    <row r="19904" ht="15.75" customHeight="1"/>
    <row r="19905" ht="15.75" customHeight="1"/>
    <row r="19906" ht="15.75" customHeight="1"/>
    <row r="19907" ht="15.75" customHeight="1"/>
    <row r="19908" ht="15.75" customHeight="1"/>
    <row r="19909" ht="15.75" customHeight="1"/>
    <row r="19910" ht="15.75" customHeight="1"/>
    <row r="19911" ht="15.75" customHeight="1"/>
    <row r="19912" ht="15.75" customHeight="1"/>
    <row r="19913" ht="15.75" customHeight="1"/>
    <row r="19914" ht="15.75" customHeight="1"/>
    <row r="19915" ht="15.75" customHeight="1"/>
    <row r="19916" ht="15.75" customHeight="1"/>
    <row r="19917" ht="15.75" customHeight="1"/>
    <row r="19918" ht="15.75" customHeight="1"/>
    <row r="19919" ht="15.75" customHeight="1"/>
    <row r="19920" ht="15.75" customHeight="1"/>
    <row r="19921" ht="15.75" customHeight="1"/>
    <row r="19922" ht="15.75" customHeight="1"/>
    <row r="19923" ht="15.75" customHeight="1"/>
    <row r="19924" ht="15.75" customHeight="1"/>
    <row r="19925" ht="15.75" customHeight="1"/>
    <row r="19926" ht="15.75" customHeight="1"/>
    <row r="19927" ht="15.75" customHeight="1"/>
    <row r="19928" ht="15.75" customHeight="1"/>
    <row r="19929" ht="15.75" customHeight="1"/>
    <row r="19930" ht="15.75" customHeight="1"/>
    <row r="19931" ht="15.75" customHeight="1"/>
    <row r="19932" ht="15.75" customHeight="1"/>
    <row r="19933" ht="15.75" customHeight="1"/>
    <row r="19934" ht="15.75" customHeight="1"/>
    <row r="19935" ht="15.75" customHeight="1"/>
    <row r="19936" ht="15.75" customHeight="1"/>
    <row r="19937" ht="15.75" customHeight="1"/>
    <row r="19938" ht="15.75" customHeight="1"/>
    <row r="19939" ht="15.75" customHeight="1"/>
    <row r="19940" ht="15.75" customHeight="1"/>
    <row r="19941" ht="15.75" customHeight="1"/>
    <row r="19942" ht="15.75" customHeight="1"/>
    <row r="19943" ht="15.75" customHeight="1"/>
    <row r="19944" ht="15.75" customHeight="1"/>
    <row r="19945" ht="15.75" customHeight="1"/>
    <row r="19946" ht="15.75" customHeight="1"/>
    <row r="19947" ht="15.75" customHeight="1"/>
    <row r="19948" ht="15.75" customHeight="1"/>
    <row r="19949" ht="15.75" customHeight="1"/>
    <row r="19950" ht="15.75" customHeight="1"/>
    <row r="19951" ht="15.75" customHeight="1"/>
    <row r="19952" ht="15.75" customHeight="1"/>
    <row r="19953" ht="15.75" customHeight="1"/>
    <row r="19954" ht="15.75" customHeight="1"/>
    <row r="19955" ht="15.75" customHeight="1"/>
    <row r="19956" ht="15.75" customHeight="1"/>
    <row r="19957" ht="15.75" customHeight="1"/>
    <row r="19958" ht="15.75" customHeight="1"/>
    <row r="19959" ht="15.75" customHeight="1"/>
    <row r="19960" ht="15.75" customHeight="1"/>
    <row r="19961" ht="15.75" customHeight="1"/>
    <row r="19962" ht="15.75" customHeight="1"/>
    <row r="19963" ht="15.75" customHeight="1"/>
    <row r="19964" ht="15.75" customHeight="1"/>
    <row r="19965" ht="15.75" customHeight="1"/>
    <row r="19966" ht="15.75" customHeight="1"/>
    <row r="19967" ht="15.75" customHeight="1"/>
    <row r="19968" ht="15.75" customHeight="1"/>
    <row r="19969" ht="15.75" customHeight="1"/>
    <row r="19970" ht="15.75" customHeight="1"/>
    <row r="19971" ht="15.75" customHeight="1"/>
    <row r="19972" ht="15.75" customHeight="1"/>
    <row r="19973" ht="15.75" customHeight="1"/>
    <row r="19974" ht="15.75" customHeight="1"/>
    <row r="19975" ht="15.75" customHeight="1"/>
    <row r="19976" ht="15.75" customHeight="1"/>
    <row r="19977" ht="15.75" customHeight="1"/>
    <row r="19978" ht="15.75" customHeight="1"/>
    <row r="19979" ht="15.75" customHeight="1"/>
    <row r="19980" ht="15.75" customHeight="1"/>
    <row r="19981" ht="15.75" customHeight="1"/>
    <row r="19982" ht="15.75" customHeight="1"/>
    <row r="19983" ht="15.75" customHeight="1"/>
    <row r="19984" ht="15.75" customHeight="1"/>
    <row r="19985" ht="15.75" customHeight="1"/>
    <row r="19986" ht="15.75" customHeight="1"/>
    <row r="19987" ht="15.75" customHeight="1"/>
    <row r="19988" ht="15.75" customHeight="1"/>
    <row r="19989" ht="15.75" customHeight="1"/>
    <row r="19990" ht="15.75" customHeight="1"/>
    <row r="19991" ht="15.75" customHeight="1"/>
    <row r="19992" ht="15.75" customHeight="1"/>
    <row r="19993" ht="15.75" customHeight="1"/>
    <row r="19994" ht="15.75" customHeight="1"/>
    <row r="19995" ht="15.75" customHeight="1"/>
    <row r="19996" ht="15.75" customHeight="1"/>
    <row r="19997" ht="15.75" customHeight="1"/>
    <row r="19998" ht="15.75" customHeight="1"/>
    <row r="19999" ht="15.75" customHeight="1"/>
    <row r="20000" ht="15.75" customHeight="1"/>
    <row r="20001" ht="15.75" customHeight="1"/>
    <row r="20002" ht="15.75" customHeight="1"/>
    <row r="20003" ht="15.75" customHeight="1"/>
    <row r="20004" ht="15.75" customHeight="1"/>
    <row r="20005" ht="15.75" customHeight="1"/>
    <row r="20006" ht="15.75" customHeight="1"/>
    <row r="20007" ht="15.75" customHeight="1"/>
    <row r="20008" ht="15.75" customHeight="1"/>
    <row r="20009" ht="15.75" customHeight="1"/>
    <row r="20010" ht="15.75" customHeight="1"/>
    <row r="20011" ht="15.75" customHeight="1"/>
    <row r="20012" ht="15.75" customHeight="1"/>
    <row r="20013" ht="15.75" customHeight="1"/>
    <row r="20014" ht="15.75" customHeight="1"/>
    <row r="20015" ht="15.75" customHeight="1"/>
    <row r="20016" ht="15.75" customHeight="1"/>
    <row r="20017" ht="15.75" customHeight="1"/>
    <row r="20018" ht="15.75" customHeight="1"/>
    <row r="20019" ht="15.75" customHeight="1"/>
    <row r="20020" ht="15.75" customHeight="1"/>
    <row r="20021" ht="15.75" customHeight="1"/>
    <row r="20022" ht="15.75" customHeight="1"/>
    <row r="20023" ht="15.75" customHeight="1"/>
    <row r="20024" ht="15.75" customHeight="1"/>
    <row r="20025" ht="15.75" customHeight="1"/>
    <row r="20026" ht="15.75" customHeight="1"/>
    <row r="20027" ht="15.75" customHeight="1"/>
    <row r="20028" ht="15.75" customHeight="1"/>
    <row r="20029" ht="15.75" customHeight="1"/>
    <row r="20030" ht="15.75" customHeight="1"/>
    <row r="20031" ht="15.75" customHeight="1"/>
    <row r="20032" ht="15.75" customHeight="1"/>
    <row r="20033" ht="15.75" customHeight="1"/>
    <row r="20034" ht="15.75" customHeight="1"/>
    <row r="20035" ht="15.75" customHeight="1"/>
    <row r="20036" ht="15.75" customHeight="1"/>
    <row r="20037" ht="15.75" customHeight="1"/>
    <row r="20038" ht="15.75" customHeight="1"/>
    <row r="20039" ht="15.75" customHeight="1"/>
    <row r="20040" ht="15.75" customHeight="1"/>
    <row r="20041" ht="15.75" customHeight="1"/>
    <row r="20042" ht="15.75" customHeight="1"/>
    <row r="20043" ht="15.75" customHeight="1"/>
    <row r="20044" ht="15.75" customHeight="1"/>
    <row r="20045" ht="15.75" customHeight="1"/>
    <row r="20046" ht="15.75" customHeight="1"/>
    <row r="20047" ht="15.75" customHeight="1"/>
    <row r="20048" ht="15.75" customHeight="1"/>
    <row r="20049" ht="15.75" customHeight="1"/>
    <row r="20050" ht="15.75" customHeight="1"/>
    <row r="20051" ht="15.75" customHeight="1"/>
    <row r="20052" ht="15.75" customHeight="1"/>
    <row r="20053" ht="15.75" customHeight="1"/>
    <row r="20054" ht="15.75" customHeight="1"/>
    <row r="20055" ht="15.75" customHeight="1"/>
    <row r="20056" ht="15.75" customHeight="1"/>
    <row r="20057" ht="15.75" customHeight="1"/>
    <row r="20058" ht="15.75" customHeight="1"/>
    <row r="20059" ht="15.75" customHeight="1"/>
    <row r="20060" ht="15.75" customHeight="1"/>
    <row r="20061" ht="15.75" customHeight="1"/>
    <row r="20062" ht="15.75" customHeight="1"/>
    <row r="20063" ht="15.75" customHeight="1"/>
    <row r="20064" ht="15.75" customHeight="1"/>
    <row r="20065" ht="15.75" customHeight="1"/>
    <row r="20066" ht="15.75" customHeight="1"/>
    <row r="20067" ht="15.75" customHeight="1"/>
    <row r="20068" ht="15.75" customHeight="1"/>
    <row r="20069" ht="15.75" customHeight="1"/>
    <row r="20070" ht="15.75" customHeight="1"/>
    <row r="20071" ht="15.75" customHeight="1"/>
    <row r="20072" ht="15.75" customHeight="1"/>
    <row r="20073" ht="15.75" customHeight="1"/>
    <row r="20074" ht="15.75" customHeight="1"/>
    <row r="20075" ht="15.75" customHeight="1"/>
    <row r="20076" ht="15.75" customHeight="1"/>
    <row r="20077" ht="15.75" customHeight="1"/>
    <row r="20078" ht="15.75" customHeight="1"/>
    <row r="20079" ht="15.75" customHeight="1"/>
    <row r="20080" ht="15.75" customHeight="1"/>
    <row r="20081" ht="15.75" customHeight="1"/>
    <row r="20082" ht="15.75" customHeight="1"/>
    <row r="20083" ht="15.75" customHeight="1"/>
    <row r="20084" ht="15.75" customHeight="1"/>
    <row r="20085" ht="15.75" customHeight="1"/>
    <row r="20086" ht="15.75" customHeight="1"/>
    <row r="20087" ht="15.75" customHeight="1"/>
    <row r="20088" ht="15.75" customHeight="1"/>
    <row r="20089" ht="15.75" customHeight="1"/>
    <row r="20090" ht="15.75" customHeight="1"/>
    <row r="20091" ht="15.75" customHeight="1"/>
    <row r="20092" ht="15.75" customHeight="1"/>
    <row r="20093" ht="15.75" customHeight="1"/>
    <row r="20094" ht="15.75" customHeight="1"/>
    <row r="20095" ht="15.75" customHeight="1"/>
    <row r="20096" ht="15.75" customHeight="1"/>
    <row r="20097" ht="15.75" customHeight="1"/>
    <row r="20098" ht="15.75" customHeight="1"/>
    <row r="20099" ht="15.75" customHeight="1"/>
    <row r="20100" ht="15.75" customHeight="1"/>
    <row r="20101" ht="15.75" customHeight="1"/>
    <row r="20102" ht="15.75" customHeight="1"/>
    <row r="20103" ht="15.75" customHeight="1"/>
    <row r="20104" ht="15.75" customHeight="1"/>
    <row r="20105" ht="15.75" customHeight="1"/>
    <row r="20106" ht="15.75" customHeight="1"/>
    <row r="20107" ht="15.75" customHeight="1"/>
    <row r="20108" ht="15.75" customHeight="1"/>
    <row r="20109" ht="15.75" customHeight="1"/>
    <row r="20110" ht="15.75" customHeight="1"/>
    <row r="20111" ht="15.75" customHeight="1"/>
    <row r="20112" ht="15.75" customHeight="1"/>
    <row r="20113" ht="15.75" customHeight="1"/>
    <row r="20114" ht="15.75" customHeight="1"/>
    <row r="20115" ht="15.75" customHeight="1"/>
    <row r="20116" ht="15.75" customHeight="1"/>
    <row r="20117" ht="15.75" customHeight="1"/>
    <row r="20118" ht="15.75" customHeight="1"/>
    <row r="20119" ht="15.75" customHeight="1"/>
    <row r="20120" ht="15.75" customHeight="1"/>
    <row r="20121" ht="15.75" customHeight="1"/>
    <row r="20122" ht="15.75" customHeight="1"/>
    <row r="20123" ht="15.75" customHeight="1"/>
    <row r="20124" ht="15.75" customHeight="1"/>
    <row r="20125" ht="15.75" customHeight="1"/>
    <row r="20126" ht="15.75" customHeight="1"/>
    <row r="20127" ht="15.75" customHeight="1"/>
    <row r="20128" ht="15.75" customHeight="1"/>
    <row r="20129" ht="15.75" customHeight="1"/>
    <row r="20130" ht="15.75" customHeight="1"/>
    <row r="20131" ht="15.75" customHeight="1"/>
    <row r="20132" ht="15.75" customHeight="1"/>
    <row r="20133" ht="15.75" customHeight="1"/>
    <row r="20134" ht="15.75" customHeight="1"/>
    <row r="20135" ht="15.75" customHeight="1"/>
    <row r="20136" ht="15.75" customHeight="1"/>
    <row r="20137" ht="15.75" customHeight="1"/>
    <row r="20138" ht="15.75" customHeight="1"/>
    <row r="20139" ht="15.75" customHeight="1"/>
    <row r="20140" ht="15.75" customHeight="1"/>
    <row r="20141" ht="15.75" customHeight="1"/>
    <row r="20142" ht="15.75" customHeight="1"/>
    <row r="20143" ht="15.75" customHeight="1"/>
    <row r="20144" ht="15.75" customHeight="1"/>
    <row r="20145" ht="15.75" customHeight="1"/>
    <row r="20146" ht="15.75" customHeight="1"/>
    <row r="20147" ht="15.75" customHeight="1"/>
    <row r="20148" ht="15.75" customHeight="1"/>
    <row r="20149" ht="15.75" customHeight="1"/>
    <row r="20150" ht="15.75" customHeight="1"/>
    <row r="20151" ht="15.75" customHeight="1"/>
    <row r="20152" ht="15.75" customHeight="1"/>
    <row r="20153" ht="15.75" customHeight="1"/>
    <row r="20154" ht="15.75" customHeight="1"/>
    <row r="20155" ht="15.75" customHeight="1"/>
    <row r="20156" ht="15.75" customHeight="1"/>
    <row r="20157" ht="15.75" customHeight="1"/>
    <row r="20158" ht="15.75" customHeight="1"/>
    <row r="20159" ht="15.75" customHeight="1"/>
    <row r="20160" ht="15.75" customHeight="1"/>
    <row r="20161" ht="15.75" customHeight="1"/>
    <row r="20162" ht="15.75" customHeight="1"/>
    <row r="20163" ht="15.75" customHeight="1"/>
    <row r="20164" ht="15.75" customHeight="1"/>
    <row r="20165" ht="15.75" customHeight="1"/>
    <row r="20166" ht="15.75" customHeight="1"/>
    <row r="20167" ht="15.75" customHeight="1"/>
    <row r="20168" ht="15.75" customHeight="1"/>
    <row r="20169" ht="15.75" customHeight="1"/>
    <row r="20170" ht="15.75" customHeight="1"/>
    <row r="20171" ht="15.75" customHeight="1"/>
    <row r="20172" ht="15.75" customHeight="1"/>
    <row r="20173" ht="15.75" customHeight="1"/>
    <row r="20174" ht="15.75" customHeight="1"/>
    <row r="20175" ht="15.75" customHeight="1"/>
    <row r="20176" ht="15.75" customHeight="1"/>
    <row r="20177" ht="15.75" customHeight="1"/>
    <row r="20178" ht="15.75" customHeight="1"/>
    <row r="20179" ht="15.75" customHeight="1"/>
    <row r="20180" ht="15.75" customHeight="1"/>
    <row r="20181" ht="15.75" customHeight="1"/>
    <row r="20182" ht="15.75" customHeight="1"/>
    <row r="20183" ht="15.75" customHeight="1"/>
    <row r="20184" ht="15.75" customHeight="1"/>
    <row r="20185" ht="15.75" customHeight="1"/>
    <row r="20186" ht="15.75" customHeight="1"/>
    <row r="20187" ht="15.75" customHeight="1"/>
    <row r="20188" ht="15.75" customHeight="1"/>
    <row r="20189" ht="15.75" customHeight="1"/>
    <row r="20190" ht="15.75" customHeight="1"/>
    <row r="20191" ht="15.75" customHeight="1"/>
    <row r="20192" ht="15.75" customHeight="1"/>
    <row r="20193" ht="15.75" customHeight="1"/>
    <row r="20194" ht="15.75" customHeight="1"/>
    <row r="20195" ht="15.75" customHeight="1"/>
    <row r="20196" ht="15.75" customHeight="1"/>
    <row r="20197" ht="15.75" customHeight="1"/>
    <row r="20198" ht="15.75" customHeight="1"/>
    <row r="20199" ht="15.75" customHeight="1"/>
    <row r="20200" ht="15.75" customHeight="1"/>
    <row r="20201" ht="15.75" customHeight="1"/>
    <row r="20202" ht="15.75" customHeight="1"/>
    <row r="20203" ht="15.75" customHeight="1"/>
    <row r="20204" ht="15.75" customHeight="1"/>
    <row r="20205" ht="15.75" customHeight="1"/>
    <row r="20206" ht="15.75" customHeight="1"/>
    <row r="20207" ht="15.75" customHeight="1"/>
    <row r="20208" ht="15.75" customHeight="1"/>
    <row r="20209" ht="15.75" customHeight="1"/>
    <row r="20210" ht="15.75" customHeight="1"/>
    <row r="20211" ht="15.75" customHeight="1"/>
    <row r="20212" ht="15.75" customHeight="1"/>
    <row r="20213" ht="15.75" customHeight="1"/>
    <row r="20214" ht="15.75" customHeight="1"/>
    <row r="20215" ht="15.75" customHeight="1"/>
    <row r="20216" ht="15.75" customHeight="1"/>
    <row r="20217" ht="15.75" customHeight="1"/>
    <row r="20218" ht="15.75" customHeight="1"/>
    <row r="20219" ht="15.75" customHeight="1"/>
    <row r="20220" ht="15.75" customHeight="1"/>
    <row r="20221" ht="15.75" customHeight="1"/>
    <row r="20222" ht="15.75" customHeight="1"/>
    <row r="20223" ht="15.75" customHeight="1"/>
    <row r="20224" ht="15.75" customHeight="1"/>
    <row r="20225" ht="15.75" customHeight="1"/>
    <row r="20226" ht="15.75" customHeight="1"/>
    <row r="20227" ht="15.75" customHeight="1"/>
    <row r="20228" ht="15.75" customHeight="1"/>
    <row r="20229" ht="15.75" customHeight="1"/>
    <row r="20230" ht="15.75" customHeight="1"/>
    <row r="20231" ht="15.75" customHeight="1"/>
    <row r="20232" ht="15.75" customHeight="1"/>
    <row r="20233" ht="15.75" customHeight="1"/>
    <row r="20234" ht="15.75" customHeight="1"/>
    <row r="20235" ht="15.75" customHeight="1"/>
    <row r="20236" ht="15.75" customHeight="1"/>
    <row r="20237" ht="15.75" customHeight="1"/>
    <row r="20238" ht="15.75" customHeight="1"/>
    <row r="20239" ht="15.75" customHeight="1"/>
    <row r="20240" ht="15.75" customHeight="1"/>
    <row r="20241" ht="15.75" customHeight="1"/>
    <row r="20242" ht="15.75" customHeight="1"/>
    <row r="20243" ht="15.75" customHeight="1"/>
    <row r="20244" ht="15.75" customHeight="1"/>
    <row r="20245" ht="15.75" customHeight="1"/>
    <row r="20246" ht="15.75" customHeight="1"/>
    <row r="20247" ht="15.75" customHeight="1"/>
    <row r="20248" ht="15.75" customHeight="1"/>
    <row r="20249" ht="15.75" customHeight="1"/>
    <row r="20250" ht="15.75" customHeight="1"/>
    <row r="20251" ht="15.75" customHeight="1"/>
    <row r="20252" ht="15.75" customHeight="1"/>
    <row r="20253" ht="15.75" customHeight="1"/>
    <row r="20254" ht="15.75" customHeight="1"/>
    <row r="20255" ht="15.75" customHeight="1"/>
    <row r="20256" ht="15.75" customHeight="1"/>
    <row r="20257" ht="15.75" customHeight="1"/>
    <row r="20258" ht="15.75" customHeight="1"/>
    <row r="20259" ht="15.75" customHeight="1"/>
    <row r="20260" ht="15.75" customHeight="1"/>
    <row r="20261" ht="15.75" customHeight="1"/>
    <row r="20262" ht="15.75" customHeight="1"/>
    <row r="20263" ht="15.75" customHeight="1"/>
    <row r="20264" ht="15.75" customHeight="1"/>
    <row r="20265" ht="15.75" customHeight="1"/>
    <row r="20266" ht="15.75" customHeight="1"/>
    <row r="20267" ht="15.75" customHeight="1"/>
    <row r="20268" ht="15.75" customHeight="1"/>
    <row r="20269" ht="15.75" customHeight="1"/>
    <row r="20270" ht="15.75" customHeight="1"/>
    <row r="20271" ht="15.75" customHeight="1"/>
    <row r="20272" ht="15.75" customHeight="1"/>
    <row r="20273" ht="15.75" customHeight="1"/>
    <row r="20274" ht="15.75" customHeight="1"/>
    <row r="20275" ht="15.75" customHeight="1"/>
    <row r="20276" ht="15.75" customHeight="1"/>
    <row r="20277" ht="15.75" customHeight="1"/>
    <row r="20278" ht="15.75" customHeight="1"/>
    <row r="20279" ht="15.75" customHeight="1"/>
    <row r="20280" ht="15.75" customHeight="1"/>
    <row r="20281" ht="15.75" customHeight="1"/>
    <row r="20282" ht="15.75" customHeight="1"/>
    <row r="20283" ht="15.75" customHeight="1"/>
    <row r="20284" ht="15.75" customHeight="1"/>
    <row r="20285" ht="15.75" customHeight="1"/>
    <row r="20286" ht="15.75" customHeight="1"/>
    <row r="20287" ht="15.75" customHeight="1"/>
    <row r="20288" ht="15.75" customHeight="1"/>
    <row r="20289" ht="15.75" customHeight="1"/>
    <row r="20290" ht="15.75" customHeight="1"/>
    <row r="20291" ht="15.75" customHeight="1"/>
    <row r="20292" ht="15.75" customHeight="1"/>
    <row r="20293" ht="15.75" customHeight="1"/>
    <row r="20294" ht="15.75" customHeight="1"/>
    <row r="20295" ht="15.75" customHeight="1"/>
    <row r="20296" ht="15.75" customHeight="1"/>
    <row r="20297" ht="15.75" customHeight="1"/>
    <row r="20298" ht="15.75" customHeight="1"/>
    <row r="20299" ht="15.75" customHeight="1"/>
    <row r="20300" ht="15.75" customHeight="1"/>
    <row r="20301" ht="15.75" customHeight="1"/>
    <row r="20302" ht="15.75" customHeight="1"/>
    <row r="20303" ht="15.75" customHeight="1"/>
    <row r="20304" ht="15.75" customHeight="1"/>
    <row r="20305" ht="15.75" customHeight="1"/>
    <row r="20306" ht="15.75" customHeight="1"/>
    <row r="20307" ht="15.75" customHeight="1"/>
    <row r="20308" ht="15.75" customHeight="1"/>
    <row r="20309" ht="15.75" customHeight="1"/>
    <row r="20310" ht="15.75" customHeight="1"/>
    <row r="20311" ht="15.75" customHeight="1"/>
    <row r="20312" ht="15.75" customHeight="1"/>
    <row r="20313" ht="15.75" customHeight="1"/>
    <row r="20314" ht="15.75" customHeight="1"/>
    <row r="20315" ht="15.75" customHeight="1"/>
    <row r="20316" ht="15.75" customHeight="1"/>
    <row r="20317" ht="15.75" customHeight="1"/>
    <row r="20318" ht="15.75" customHeight="1"/>
    <row r="20319" ht="15.75" customHeight="1"/>
    <row r="20320" ht="15.75" customHeight="1"/>
    <row r="20321" ht="15.75" customHeight="1"/>
    <row r="20322" ht="15.75" customHeight="1"/>
    <row r="20323" ht="15.75" customHeight="1"/>
    <row r="20324" ht="15.75" customHeight="1"/>
    <row r="20325" ht="15.75" customHeight="1"/>
    <row r="20326" ht="15.75" customHeight="1"/>
    <row r="20327" ht="15.75" customHeight="1"/>
    <row r="20328" ht="15.75" customHeight="1"/>
    <row r="20329" ht="15.75" customHeight="1"/>
    <row r="20330" ht="15.75" customHeight="1"/>
    <row r="20331" ht="15.75" customHeight="1"/>
    <row r="20332" ht="15.75" customHeight="1"/>
    <row r="20333" ht="15.75" customHeight="1"/>
    <row r="20334" ht="15.75" customHeight="1"/>
    <row r="20335" ht="15.75" customHeight="1"/>
    <row r="20336" ht="15.75" customHeight="1"/>
    <row r="20337" ht="15.75" customHeight="1"/>
    <row r="20338" ht="15.75" customHeight="1"/>
    <row r="20339" ht="15.75" customHeight="1"/>
    <row r="20340" ht="15.75" customHeight="1"/>
    <row r="20341" ht="15.75" customHeight="1"/>
    <row r="20342" ht="15.75" customHeight="1"/>
    <row r="20343" ht="15.75" customHeight="1"/>
    <row r="20344" ht="15.75" customHeight="1"/>
    <row r="20345" ht="15.75" customHeight="1"/>
    <row r="20346" ht="15.75" customHeight="1"/>
    <row r="20347" ht="15.75" customHeight="1"/>
    <row r="20348" ht="15.75" customHeight="1"/>
    <row r="20349" ht="15.75" customHeight="1"/>
    <row r="20350" ht="15.75" customHeight="1"/>
    <row r="20351" ht="15.75" customHeight="1"/>
    <row r="20352" ht="15.75" customHeight="1"/>
    <row r="20353" ht="15.75" customHeight="1"/>
    <row r="20354" ht="15.75" customHeight="1"/>
    <row r="20355" ht="15.75" customHeight="1"/>
    <row r="20356" ht="15.75" customHeight="1"/>
    <row r="20357" ht="15.75" customHeight="1"/>
    <row r="20358" ht="15.75" customHeight="1"/>
    <row r="20359" ht="15.75" customHeight="1"/>
    <row r="20360" ht="15.75" customHeight="1"/>
    <row r="20361" ht="15.75" customHeight="1"/>
    <row r="20362" ht="15.75" customHeight="1"/>
    <row r="20363" ht="15.75" customHeight="1"/>
    <row r="20364" ht="15.75" customHeight="1"/>
    <row r="20365" ht="15.75" customHeight="1"/>
    <row r="20366" ht="15.75" customHeight="1"/>
    <row r="20367" ht="15.75" customHeight="1"/>
    <row r="20368" ht="15.75" customHeight="1"/>
    <row r="20369" ht="15.75" customHeight="1"/>
    <row r="20370" ht="15.75" customHeight="1"/>
    <row r="20371" ht="15.75" customHeight="1"/>
    <row r="20372" ht="15.75" customHeight="1"/>
    <row r="20373" ht="15.75" customHeight="1"/>
    <row r="20374" ht="15.75" customHeight="1"/>
    <row r="20375" ht="15.75" customHeight="1"/>
    <row r="20376" ht="15.75" customHeight="1"/>
    <row r="20377" ht="15.75" customHeight="1"/>
    <row r="20378" ht="15.75" customHeight="1"/>
    <row r="20379" ht="15.75" customHeight="1"/>
    <row r="20380" ht="15.75" customHeight="1"/>
    <row r="20381" ht="15.75" customHeight="1"/>
    <row r="20382" ht="15.75" customHeight="1"/>
    <row r="20383" ht="15.75" customHeight="1"/>
    <row r="20384" ht="15.75" customHeight="1"/>
    <row r="20385" ht="15.75" customHeight="1"/>
    <row r="20386" ht="15.75" customHeight="1"/>
    <row r="20387" ht="15.75" customHeight="1"/>
    <row r="20388" ht="15.75" customHeight="1"/>
    <row r="20389" ht="15.75" customHeight="1"/>
    <row r="20390" ht="15.75" customHeight="1"/>
    <row r="20391" ht="15.75" customHeight="1"/>
    <row r="20392" ht="15.75" customHeight="1"/>
    <row r="20393" ht="15.75" customHeight="1"/>
    <row r="20394" ht="15.75" customHeight="1"/>
    <row r="20395" ht="15.75" customHeight="1"/>
    <row r="20396" ht="15.75" customHeight="1"/>
    <row r="20397" ht="15.75" customHeight="1"/>
    <row r="20398" ht="15.75" customHeight="1"/>
    <row r="20399" ht="15.75" customHeight="1"/>
    <row r="20400" ht="15.75" customHeight="1"/>
    <row r="20401" ht="15.75" customHeight="1"/>
    <row r="20402" ht="15.75" customHeight="1"/>
    <row r="20403" ht="15.75" customHeight="1"/>
    <row r="20404" ht="15.75" customHeight="1"/>
    <row r="20405" ht="15.75" customHeight="1"/>
    <row r="20406" ht="15.75" customHeight="1"/>
    <row r="20407" ht="15.75" customHeight="1"/>
    <row r="20408" ht="15.75" customHeight="1"/>
    <row r="20409" ht="15.75" customHeight="1"/>
    <row r="20410" ht="15.75" customHeight="1"/>
    <row r="20411" ht="15.75" customHeight="1"/>
    <row r="20412" ht="15.75" customHeight="1"/>
    <row r="20413" ht="15.75" customHeight="1"/>
    <row r="20414" ht="15.75" customHeight="1"/>
    <row r="20415" ht="15.75" customHeight="1"/>
    <row r="20416" ht="15.75" customHeight="1"/>
    <row r="20417" ht="15.75" customHeight="1"/>
    <row r="20418" ht="15.75" customHeight="1"/>
    <row r="20419" ht="15.75" customHeight="1"/>
    <row r="20420" ht="15.75" customHeight="1"/>
    <row r="20421" ht="15.75" customHeight="1"/>
    <row r="20422" ht="15.75" customHeight="1"/>
    <row r="20423" ht="15.75" customHeight="1"/>
    <row r="20424" ht="15.75" customHeight="1"/>
    <row r="20425" ht="15.75" customHeight="1"/>
    <row r="20426" ht="15.75" customHeight="1"/>
    <row r="20427" ht="15.75" customHeight="1"/>
    <row r="20428" ht="15.75" customHeight="1"/>
    <row r="20429" ht="15.75" customHeight="1"/>
    <row r="20430" ht="15.75" customHeight="1"/>
    <row r="20431" ht="15.75" customHeight="1"/>
    <row r="20432" ht="15.75" customHeight="1"/>
    <row r="20433" ht="15.75" customHeight="1"/>
    <row r="20434" ht="15.75" customHeight="1"/>
    <row r="20435" ht="15.75" customHeight="1"/>
    <row r="20436" ht="15.75" customHeight="1"/>
    <row r="20437" ht="15.75" customHeight="1"/>
    <row r="20438" ht="15.75" customHeight="1"/>
    <row r="20439" ht="15.75" customHeight="1"/>
    <row r="20440" ht="15.75" customHeight="1"/>
    <row r="20441" ht="15.75" customHeight="1"/>
    <row r="20442" ht="15.75" customHeight="1"/>
    <row r="20443" ht="15.75" customHeight="1"/>
    <row r="20444" ht="15.75" customHeight="1"/>
    <row r="20445" ht="15.75" customHeight="1"/>
    <row r="20446" ht="15.75" customHeight="1"/>
    <row r="20447" ht="15.75" customHeight="1"/>
    <row r="20448" ht="15.75" customHeight="1"/>
    <row r="20449" ht="15.75" customHeight="1"/>
    <row r="20450" ht="15.75" customHeight="1"/>
    <row r="20451" ht="15.75" customHeight="1"/>
    <row r="20452" ht="15.75" customHeight="1"/>
    <row r="20453" ht="15.75" customHeight="1"/>
    <row r="20454" ht="15.75" customHeight="1"/>
    <row r="20455" ht="15.75" customHeight="1"/>
    <row r="20456" ht="15.75" customHeight="1"/>
    <row r="20457" ht="15.75" customHeight="1"/>
    <row r="20458" ht="15.75" customHeight="1"/>
    <row r="20459" ht="15.75" customHeight="1"/>
    <row r="20460" ht="15.75" customHeight="1"/>
    <row r="20461" ht="15.75" customHeight="1"/>
    <row r="20462" ht="15.75" customHeight="1"/>
    <row r="20463" ht="15.75" customHeight="1"/>
    <row r="20464" ht="15.75" customHeight="1"/>
    <row r="20465" ht="15.75" customHeight="1"/>
    <row r="20466" ht="15.75" customHeight="1"/>
    <row r="20467" ht="15.75" customHeight="1"/>
    <row r="20468" ht="15.75" customHeight="1"/>
    <row r="20469" ht="15.75" customHeight="1"/>
    <row r="20470" ht="15.75" customHeight="1"/>
    <row r="20471" ht="15.75" customHeight="1"/>
    <row r="20472" ht="15.75" customHeight="1"/>
    <row r="20473" ht="15.75" customHeight="1"/>
    <row r="20474" ht="15.75" customHeight="1"/>
    <row r="20475" ht="15.75" customHeight="1"/>
    <row r="20476" ht="15.75" customHeight="1"/>
    <row r="20477" ht="15.75" customHeight="1"/>
    <row r="20478" ht="15.75" customHeight="1"/>
    <row r="20479" ht="15.75" customHeight="1"/>
    <row r="20480" ht="15.75" customHeight="1"/>
    <row r="20481" ht="15.75" customHeight="1"/>
    <row r="20482" ht="15.75" customHeight="1"/>
    <row r="20483" ht="15.75" customHeight="1"/>
    <row r="20484" ht="15.75" customHeight="1"/>
    <row r="20485" ht="15.75" customHeight="1"/>
    <row r="20486" ht="15.75" customHeight="1"/>
    <row r="20487" ht="15.75" customHeight="1"/>
    <row r="20488" ht="15.75" customHeight="1"/>
    <row r="20489" ht="15.75" customHeight="1"/>
    <row r="20490" ht="15.75" customHeight="1"/>
    <row r="20491" ht="15.75" customHeight="1"/>
    <row r="20492" ht="15.75" customHeight="1"/>
    <row r="20493" ht="15.75" customHeight="1"/>
    <row r="20494" ht="15.75" customHeight="1"/>
    <row r="20495" ht="15.75" customHeight="1"/>
    <row r="20496" ht="15.75" customHeight="1"/>
    <row r="20497" ht="15.75" customHeight="1"/>
    <row r="20498" ht="15.75" customHeight="1"/>
    <row r="20499" ht="15.75" customHeight="1"/>
    <row r="20500" ht="15.75" customHeight="1"/>
    <row r="20501" ht="15.75" customHeight="1"/>
    <row r="20502" ht="15.75" customHeight="1"/>
    <row r="20503" ht="15.75" customHeight="1"/>
    <row r="20504" ht="15.75" customHeight="1"/>
    <row r="20505" ht="15.75" customHeight="1"/>
    <row r="20506" ht="15.75" customHeight="1"/>
    <row r="20507" ht="15.75" customHeight="1"/>
    <row r="20508" ht="15.75" customHeight="1"/>
    <row r="20509" ht="15.75" customHeight="1"/>
    <row r="20510" ht="15.75" customHeight="1"/>
    <row r="20511" ht="15.75" customHeight="1"/>
    <row r="20512" ht="15.75" customHeight="1"/>
    <row r="20513" ht="15.75" customHeight="1"/>
    <row r="20514" ht="15.75" customHeight="1"/>
    <row r="20515" ht="15.75" customHeight="1"/>
    <row r="20516" ht="15.75" customHeight="1"/>
    <row r="20517" ht="15.75" customHeight="1"/>
    <row r="20518" ht="15.75" customHeight="1"/>
    <row r="20519" ht="15.75" customHeight="1"/>
    <row r="20520" ht="15.75" customHeight="1"/>
    <row r="20521" ht="15.75" customHeight="1"/>
    <row r="20522" ht="15.75" customHeight="1"/>
    <row r="20523" ht="15.75" customHeight="1"/>
    <row r="20524" ht="15.75" customHeight="1"/>
    <row r="20525" ht="15.75" customHeight="1"/>
    <row r="20526" ht="15.75" customHeight="1"/>
    <row r="20527" ht="15.75" customHeight="1"/>
    <row r="20528" ht="15.75" customHeight="1"/>
    <row r="20529" ht="15.75" customHeight="1"/>
    <row r="20530" ht="15.75" customHeight="1"/>
    <row r="20531" ht="15.75" customHeight="1"/>
    <row r="20532" ht="15.75" customHeight="1"/>
    <row r="20533" ht="15.75" customHeight="1"/>
    <row r="20534" ht="15.75" customHeight="1"/>
    <row r="20535" ht="15.75" customHeight="1"/>
    <row r="20536" ht="15.75" customHeight="1"/>
    <row r="20537" ht="15.75" customHeight="1"/>
    <row r="20538" ht="15.75" customHeight="1"/>
    <row r="20539" ht="15.75" customHeight="1"/>
    <row r="20540" ht="15.75" customHeight="1"/>
    <row r="20541" ht="15.75" customHeight="1"/>
    <row r="20542" ht="15.75" customHeight="1"/>
    <row r="20543" ht="15.75" customHeight="1"/>
    <row r="20544" ht="15.75" customHeight="1"/>
    <row r="20545" ht="15.75" customHeight="1"/>
    <row r="20546" ht="15.75" customHeight="1"/>
    <row r="20547" ht="15.75" customHeight="1"/>
    <row r="20548" ht="15.75" customHeight="1"/>
    <row r="20549" ht="15.75" customHeight="1"/>
    <row r="20550" ht="15.75" customHeight="1"/>
    <row r="20551" ht="15.75" customHeight="1"/>
    <row r="20552" ht="15.75" customHeight="1"/>
    <row r="20553" ht="15.75" customHeight="1"/>
    <row r="20554" ht="15.75" customHeight="1"/>
    <row r="20555" ht="15.75" customHeight="1"/>
    <row r="20556" ht="15.75" customHeight="1"/>
    <row r="20557" ht="15.75" customHeight="1"/>
    <row r="20558" ht="15.75" customHeight="1"/>
    <row r="20559" ht="15.75" customHeight="1"/>
    <row r="20560" ht="15.75" customHeight="1"/>
    <row r="20561" ht="15.75" customHeight="1"/>
    <row r="20562" ht="15.75" customHeight="1"/>
    <row r="20563" ht="15.75" customHeight="1"/>
    <row r="20564" ht="15.75" customHeight="1"/>
    <row r="20565" ht="15.75" customHeight="1"/>
    <row r="20566" ht="15.75" customHeight="1"/>
    <row r="20567" ht="15.75" customHeight="1"/>
    <row r="20568" ht="15.75" customHeight="1"/>
    <row r="20569" ht="15.75" customHeight="1"/>
    <row r="20570" ht="15.75" customHeight="1"/>
    <row r="20571" ht="15.75" customHeight="1"/>
    <row r="20572" ht="15.75" customHeight="1"/>
    <row r="20573" ht="15.75" customHeight="1"/>
    <row r="20574" ht="15.75" customHeight="1"/>
    <row r="20575" ht="15.75" customHeight="1"/>
    <row r="20576" ht="15.75" customHeight="1"/>
    <row r="20577" ht="15.75" customHeight="1"/>
    <row r="20578" ht="15.75" customHeight="1"/>
    <row r="20579" ht="15.75" customHeight="1"/>
    <row r="20580" ht="15.75" customHeight="1"/>
    <row r="20581" ht="15.75" customHeight="1"/>
    <row r="20582" ht="15.75" customHeight="1"/>
    <row r="20583" ht="15.75" customHeight="1"/>
    <row r="20584" ht="15.75" customHeight="1"/>
    <row r="20585" ht="15.75" customHeight="1"/>
    <row r="20586" ht="15.75" customHeight="1"/>
    <row r="20587" ht="15.75" customHeight="1"/>
    <row r="20588" ht="15.75" customHeight="1"/>
    <row r="20589" ht="15.75" customHeight="1"/>
    <row r="20590" ht="15.75" customHeight="1"/>
    <row r="20591" ht="15.75" customHeight="1"/>
    <row r="20592" ht="15.75" customHeight="1"/>
    <row r="20593" ht="15.75" customHeight="1"/>
    <row r="20594" ht="15.75" customHeight="1"/>
    <row r="20595" ht="15.75" customHeight="1"/>
    <row r="20596" ht="15.75" customHeight="1"/>
    <row r="20597" ht="15.75" customHeight="1"/>
    <row r="20598" ht="15.75" customHeight="1"/>
    <row r="20599" ht="15.75" customHeight="1"/>
    <row r="20600" ht="15.75" customHeight="1"/>
    <row r="20601" ht="15.75" customHeight="1"/>
    <row r="20602" ht="15.75" customHeight="1"/>
    <row r="20603" ht="15.75" customHeight="1"/>
    <row r="20604" ht="15.75" customHeight="1"/>
    <row r="20605" ht="15.75" customHeight="1"/>
    <row r="20606" ht="15.75" customHeight="1"/>
    <row r="20607" ht="15.75" customHeight="1"/>
    <row r="20608" ht="15.75" customHeight="1"/>
    <row r="20609" ht="15.75" customHeight="1"/>
    <row r="20610" ht="15.75" customHeight="1"/>
    <row r="20611" ht="15.75" customHeight="1"/>
    <row r="20612" ht="15.75" customHeight="1"/>
    <row r="20613" ht="15.75" customHeight="1"/>
    <row r="20614" ht="15.75" customHeight="1"/>
    <row r="20615" ht="15.75" customHeight="1"/>
    <row r="20616" ht="15.75" customHeight="1"/>
    <row r="20617" ht="15.75" customHeight="1"/>
    <row r="20618" ht="15.75" customHeight="1"/>
    <row r="20619" ht="15.75" customHeight="1"/>
    <row r="20620" ht="15.75" customHeight="1"/>
    <row r="20621" ht="15.75" customHeight="1"/>
    <row r="20622" ht="15.75" customHeight="1"/>
    <row r="20623" ht="15.75" customHeight="1"/>
    <row r="20624" ht="15.75" customHeight="1"/>
    <row r="20625" ht="15.75" customHeight="1"/>
    <row r="20626" ht="15.75" customHeight="1"/>
    <row r="20627" ht="15.75" customHeight="1"/>
    <row r="20628" ht="15.75" customHeight="1"/>
    <row r="20629" ht="15.75" customHeight="1"/>
    <row r="20630" ht="15.75" customHeight="1"/>
    <row r="20631" ht="15.75" customHeight="1"/>
    <row r="20632" ht="15.75" customHeight="1"/>
    <row r="20633" ht="15.75" customHeight="1"/>
    <row r="20634" ht="15.75" customHeight="1"/>
    <row r="20635" ht="15.75" customHeight="1"/>
    <row r="20636" ht="15.75" customHeight="1"/>
    <row r="20637" ht="15.75" customHeight="1"/>
    <row r="20638" ht="15.75" customHeight="1"/>
    <row r="20639" ht="15.75" customHeight="1"/>
    <row r="20640" ht="15.75" customHeight="1"/>
    <row r="20641" ht="15.75" customHeight="1"/>
    <row r="20642" ht="15.75" customHeight="1"/>
    <row r="20643" ht="15.75" customHeight="1"/>
    <row r="20644" ht="15.75" customHeight="1"/>
    <row r="20645" ht="15.75" customHeight="1"/>
    <row r="20646" ht="15.75" customHeight="1"/>
    <row r="20647" ht="15.75" customHeight="1"/>
    <row r="20648" ht="15.75" customHeight="1"/>
    <row r="20649" ht="15.75" customHeight="1"/>
    <row r="20650" ht="15.75" customHeight="1"/>
    <row r="20651" ht="15.75" customHeight="1"/>
    <row r="20652" ht="15.75" customHeight="1"/>
    <row r="20653" ht="15.75" customHeight="1"/>
    <row r="20654" ht="15.75" customHeight="1"/>
    <row r="20655" ht="15.75" customHeight="1"/>
    <row r="20656" ht="15.75" customHeight="1"/>
    <row r="20657" ht="15.75" customHeight="1"/>
    <row r="20658" ht="15.75" customHeight="1"/>
    <row r="20659" ht="15.75" customHeight="1"/>
    <row r="20660" ht="15.75" customHeight="1"/>
    <row r="20661" ht="15.75" customHeight="1"/>
    <row r="20662" ht="15.75" customHeight="1"/>
    <row r="20663" ht="15.75" customHeight="1"/>
    <row r="20664" ht="15.75" customHeight="1"/>
    <row r="20665" ht="15.75" customHeight="1"/>
    <row r="20666" ht="15.75" customHeight="1"/>
    <row r="20667" ht="15.75" customHeight="1"/>
    <row r="20668" ht="15.75" customHeight="1"/>
    <row r="20669" ht="15.75" customHeight="1"/>
    <row r="20670" ht="15.75" customHeight="1"/>
    <row r="20671" ht="15.75" customHeight="1"/>
    <row r="20672" ht="15.75" customHeight="1"/>
    <row r="20673" ht="15.75" customHeight="1"/>
    <row r="20674" ht="15.75" customHeight="1"/>
    <row r="20675" ht="15.75" customHeight="1"/>
    <row r="20676" ht="15.75" customHeight="1"/>
    <row r="20677" ht="15.75" customHeight="1"/>
    <row r="20678" ht="15.75" customHeight="1"/>
    <row r="20679" ht="15.75" customHeight="1"/>
    <row r="20680" ht="15.75" customHeight="1"/>
    <row r="20681" ht="15.75" customHeight="1"/>
    <row r="20682" ht="15.75" customHeight="1"/>
    <row r="20683" ht="15.75" customHeight="1"/>
    <row r="20684" ht="15.75" customHeight="1"/>
    <row r="20685" ht="15.75" customHeight="1"/>
    <row r="20686" ht="15.75" customHeight="1"/>
    <row r="20687" ht="15.75" customHeight="1"/>
    <row r="20688" ht="15.75" customHeight="1"/>
    <row r="20689" ht="15.75" customHeight="1"/>
    <row r="20690" ht="15.75" customHeight="1"/>
    <row r="20691" ht="15.75" customHeight="1"/>
    <row r="20692" ht="15.75" customHeight="1"/>
    <row r="20693" ht="15.75" customHeight="1"/>
    <row r="20694" ht="15.75" customHeight="1"/>
    <row r="20695" ht="15.75" customHeight="1"/>
    <row r="20696" ht="15.75" customHeight="1"/>
    <row r="20697" ht="15.75" customHeight="1"/>
    <row r="20698" ht="15.75" customHeight="1"/>
    <row r="20699" ht="15.75" customHeight="1"/>
    <row r="20700" ht="15.75" customHeight="1"/>
    <row r="20701" ht="15.75" customHeight="1"/>
    <row r="20702" ht="15.75" customHeight="1"/>
    <row r="20703" ht="15.75" customHeight="1"/>
    <row r="20704" ht="15.75" customHeight="1"/>
    <row r="20705" ht="15.75" customHeight="1"/>
    <row r="20706" ht="15.75" customHeight="1"/>
    <row r="20707" ht="15.75" customHeight="1"/>
    <row r="20708" ht="15.75" customHeight="1"/>
    <row r="20709" ht="15.75" customHeight="1"/>
    <row r="20710" ht="15.75" customHeight="1"/>
    <row r="20711" ht="15.75" customHeight="1"/>
    <row r="20712" ht="15.75" customHeight="1"/>
    <row r="20713" ht="15.75" customHeight="1"/>
    <row r="20714" ht="15.75" customHeight="1"/>
    <row r="20715" ht="15.75" customHeight="1"/>
    <row r="20716" ht="15.75" customHeight="1"/>
    <row r="20717" ht="15.75" customHeight="1"/>
    <row r="20718" ht="15.75" customHeight="1"/>
    <row r="20719" ht="15.75" customHeight="1"/>
    <row r="20720" ht="15.75" customHeight="1"/>
    <row r="20721" ht="15.75" customHeight="1"/>
    <row r="20722" ht="15.75" customHeight="1"/>
    <row r="20723" ht="15.75" customHeight="1"/>
    <row r="20724" ht="15.75" customHeight="1"/>
    <row r="20725" ht="15.75" customHeight="1"/>
    <row r="20726" ht="15.75" customHeight="1"/>
    <row r="20727" ht="15.75" customHeight="1"/>
    <row r="20728" ht="15.75" customHeight="1"/>
    <row r="20729" ht="15.75" customHeight="1"/>
    <row r="20730" ht="15.75" customHeight="1"/>
    <row r="20731" ht="15.75" customHeight="1"/>
    <row r="20732" ht="15.75" customHeight="1"/>
    <row r="20733" ht="15.75" customHeight="1"/>
    <row r="20734" ht="15.75" customHeight="1"/>
    <row r="20735" ht="15.75" customHeight="1"/>
    <row r="20736" ht="15.75" customHeight="1"/>
    <row r="20737" ht="15.75" customHeight="1"/>
    <row r="20738" ht="15.75" customHeight="1"/>
    <row r="20739" ht="15.75" customHeight="1"/>
    <row r="20740" ht="15.75" customHeight="1"/>
    <row r="20741" ht="15.75" customHeight="1"/>
    <row r="20742" ht="15.75" customHeight="1"/>
    <row r="20743" ht="15.75" customHeight="1"/>
    <row r="20744" ht="15.75" customHeight="1"/>
    <row r="20745" ht="15.75" customHeight="1"/>
    <row r="20746" ht="15.75" customHeight="1"/>
    <row r="20747" ht="15.75" customHeight="1"/>
    <row r="20748" ht="15.75" customHeight="1"/>
    <row r="20749" ht="15.75" customHeight="1"/>
    <row r="20750" ht="15.75" customHeight="1"/>
    <row r="20751" ht="15.75" customHeight="1"/>
    <row r="20752" ht="15.75" customHeight="1"/>
    <row r="20753" ht="15.75" customHeight="1"/>
    <row r="20754" ht="15.75" customHeight="1"/>
    <row r="20755" ht="15.75" customHeight="1"/>
    <row r="20756" ht="15.75" customHeight="1"/>
    <row r="20757" ht="15.75" customHeight="1"/>
    <row r="20758" ht="15.75" customHeight="1"/>
    <row r="20759" ht="15.75" customHeight="1"/>
    <row r="20760" ht="15.75" customHeight="1"/>
    <row r="20761" ht="15.75" customHeight="1"/>
    <row r="20762" ht="15.75" customHeight="1"/>
    <row r="20763" ht="15.75" customHeight="1"/>
    <row r="20764" ht="15.75" customHeight="1"/>
    <row r="20765" ht="15.75" customHeight="1"/>
    <row r="20766" ht="15.75" customHeight="1"/>
    <row r="20767" ht="15.75" customHeight="1"/>
    <row r="20768" ht="15.75" customHeight="1"/>
    <row r="20769" ht="15.75" customHeight="1"/>
    <row r="20770" ht="15.75" customHeight="1"/>
    <row r="20771" ht="15.75" customHeight="1"/>
    <row r="20772" ht="15.75" customHeight="1"/>
    <row r="20773" ht="15.75" customHeight="1"/>
    <row r="20774" ht="15.75" customHeight="1"/>
    <row r="20775" ht="15.75" customHeight="1"/>
    <row r="20776" ht="15.75" customHeight="1"/>
    <row r="20777" ht="15.75" customHeight="1"/>
    <row r="20778" ht="15.75" customHeight="1"/>
    <row r="20779" ht="15.75" customHeight="1"/>
    <row r="20780" ht="15.75" customHeight="1"/>
    <row r="20781" ht="15.75" customHeight="1"/>
    <row r="20782" ht="15.75" customHeight="1"/>
    <row r="20783" ht="15.75" customHeight="1"/>
    <row r="20784" ht="15.75" customHeight="1"/>
    <row r="20785" ht="15.75" customHeight="1"/>
    <row r="20786" ht="15.75" customHeight="1"/>
    <row r="20787" ht="15.75" customHeight="1"/>
    <row r="20788" ht="15.75" customHeight="1"/>
    <row r="20789" ht="15.75" customHeight="1"/>
    <row r="20790" ht="15.75" customHeight="1"/>
    <row r="20791" ht="15.75" customHeight="1"/>
    <row r="20792" ht="15.75" customHeight="1"/>
    <row r="20793" ht="15.75" customHeight="1"/>
    <row r="20794" ht="15.75" customHeight="1"/>
    <row r="20795" ht="15.75" customHeight="1"/>
    <row r="20796" ht="15.75" customHeight="1"/>
    <row r="20797" ht="15.75" customHeight="1"/>
    <row r="20798" ht="15.75" customHeight="1"/>
    <row r="20799" ht="15.75" customHeight="1"/>
    <row r="20800" ht="15.75" customHeight="1"/>
    <row r="20801" ht="15.75" customHeight="1"/>
    <row r="20802" ht="15.75" customHeight="1"/>
    <row r="20803" ht="15.75" customHeight="1"/>
    <row r="20804" ht="15.75" customHeight="1"/>
    <row r="20805" ht="15.75" customHeight="1"/>
    <row r="20806" ht="15.75" customHeight="1"/>
    <row r="20807" ht="15.75" customHeight="1"/>
    <row r="20808" ht="15.75" customHeight="1"/>
    <row r="20809" ht="15.75" customHeight="1"/>
    <row r="20810" ht="15.75" customHeight="1"/>
    <row r="20811" ht="15.75" customHeight="1"/>
    <row r="20812" ht="15.75" customHeight="1"/>
    <row r="20813" ht="15.75" customHeight="1"/>
    <row r="20814" ht="15.75" customHeight="1"/>
    <row r="20815" ht="15.75" customHeight="1"/>
    <row r="20816" ht="15.75" customHeight="1"/>
    <row r="20817" ht="15.75" customHeight="1"/>
    <row r="20818" ht="15.75" customHeight="1"/>
    <row r="20819" ht="15.75" customHeight="1"/>
    <row r="20820" ht="15.75" customHeight="1"/>
    <row r="20821" ht="15.75" customHeight="1"/>
    <row r="20822" ht="15.75" customHeight="1"/>
    <row r="20823" ht="15.75" customHeight="1"/>
    <row r="20824" ht="15.75" customHeight="1"/>
    <row r="20825" ht="15.75" customHeight="1"/>
    <row r="20826" ht="15.75" customHeight="1"/>
    <row r="20827" ht="15.75" customHeight="1"/>
    <row r="20828" ht="15.75" customHeight="1"/>
    <row r="20829" ht="15.75" customHeight="1"/>
    <row r="20830" ht="15.75" customHeight="1"/>
    <row r="20831" ht="15.75" customHeight="1"/>
    <row r="20832" ht="15.75" customHeight="1"/>
    <row r="20833" ht="15.75" customHeight="1"/>
    <row r="20834" ht="15.75" customHeight="1"/>
    <row r="20835" ht="15.75" customHeight="1"/>
    <row r="20836" ht="15.75" customHeight="1"/>
    <row r="20837" ht="15.75" customHeight="1"/>
    <row r="20838" ht="15.75" customHeight="1"/>
    <row r="20839" ht="15.75" customHeight="1"/>
    <row r="20840" ht="15.75" customHeight="1"/>
    <row r="20841" ht="15.75" customHeight="1"/>
    <row r="20842" ht="15.75" customHeight="1"/>
    <row r="20843" ht="15.75" customHeight="1"/>
    <row r="20844" ht="15.75" customHeight="1"/>
    <row r="20845" ht="15.75" customHeight="1"/>
    <row r="20846" ht="15.75" customHeight="1"/>
    <row r="20847" ht="15.75" customHeight="1"/>
    <row r="20848" ht="15.75" customHeight="1"/>
    <row r="20849" ht="15.75" customHeight="1"/>
    <row r="20850" ht="15.75" customHeight="1"/>
    <row r="20851" ht="15.75" customHeight="1"/>
    <row r="20852" ht="15.75" customHeight="1"/>
    <row r="20853" ht="15.75" customHeight="1"/>
    <row r="20854" ht="15.75" customHeight="1"/>
    <row r="20855" ht="15.75" customHeight="1"/>
    <row r="20856" ht="15.75" customHeight="1"/>
    <row r="20857" ht="15.75" customHeight="1"/>
    <row r="20858" ht="15.75" customHeight="1"/>
    <row r="20859" ht="15.75" customHeight="1"/>
    <row r="20860" ht="15.75" customHeight="1"/>
    <row r="20861" ht="15.75" customHeight="1"/>
    <row r="20862" ht="15.75" customHeight="1"/>
    <row r="20863" ht="15.75" customHeight="1"/>
    <row r="20864" ht="15.75" customHeight="1"/>
    <row r="20865" ht="15.75" customHeight="1"/>
    <row r="20866" ht="15.75" customHeight="1"/>
    <row r="20867" ht="15.75" customHeight="1"/>
    <row r="20868" ht="15.75" customHeight="1"/>
    <row r="20869" ht="15.75" customHeight="1"/>
    <row r="20870" ht="15.75" customHeight="1"/>
    <row r="20871" ht="15.75" customHeight="1"/>
    <row r="20872" ht="15.75" customHeight="1"/>
    <row r="20873" ht="15.75" customHeight="1"/>
    <row r="20874" ht="15.75" customHeight="1"/>
    <row r="20875" ht="15.75" customHeight="1"/>
    <row r="20876" ht="15.75" customHeight="1"/>
    <row r="20877" ht="15.75" customHeight="1"/>
    <row r="20878" ht="15.75" customHeight="1"/>
    <row r="20879" ht="15.75" customHeight="1"/>
    <row r="20880" ht="15.75" customHeight="1"/>
    <row r="20881" ht="15.75" customHeight="1"/>
    <row r="20882" ht="15.75" customHeight="1"/>
    <row r="20883" ht="15.75" customHeight="1"/>
    <row r="20884" ht="15.75" customHeight="1"/>
    <row r="20885" ht="15.75" customHeight="1"/>
    <row r="20886" ht="15.75" customHeight="1"/>
    <row r="20887" ht="15.75" customHeight="1"/>
    <row r="20888" ht="15.75" customHeight="1"/>
    <row r="20889" ht="15.75" customHeight="1"/>
    <row r="20890" ht="15.75" customHeight="1"/>
    <row r="20891" ht="15.75" customHeight="1"/>
    <row r="20892" ht="15.75" customHeight="1"/>
    <row r="20893" ht="15.75" customHeight="1"/>
    <row r="20894" ht="15.75" customHeight="1"/>
    <row r="20895" ht="15.75" customHeight="1"/>
    <row r="20896" ht="15.75" customHeight="1"/>
    <row r="20897" ht="15.75" customHeight="1"/>
    <row r="20898" ht="15.75" customHeight="1"/>
    <row r="20899" ht="15.75" customHeight="1"/>
    <row r="20900" ht="15.75" customHeight="1"/>
    <row r="20901" ht="15.75" customHeight="1"/>
    <row r="20902" ht="15.75" customHeight="1"/>
    <row r="20903" ht="15.75" customHeight="1"/>
    <row r="20904" ht="15.75" customHeight="1"/>
    <row r="20905" ht="15.75" customHeight="1"/>
    <row r="20906" ht="15.75" customHeight="1"/>
    <row r="20907" ht="15.75" customHeight="1"/>
    <row r="20908" ht="15.75" customHeight="1"/>
    <row r="20909" ht="15.75" customHeight="1"/>
    <row r="20910" ht="15.75" customHeight="1"/>
    <row r="20911" ht="15.75" customHeight="1"/>
    <row r="20912" ht="15.75" customHeight="1"/>
    <row r="20913" ht="15.75" customHeight="1"/>
    <row r="20914" ht="15.75" customHeight="1"/>
    <row r="20915" ht="15.75" customHeight="1"/>
    <row r="20916" ht="15.75" customHeight="1"/>
    <row r="20917" ht="15.75" customHeight="1"/>
    <row r="20918" ht="15.75" customHeight="1"/>
    <row r="20919" ht="15.75" customHeight="1"/>
    <row r="20920" ht="15.75" customHeight="1"/>
    <row r="20921" ht="15.75" customHeight="1"/>
    <row r="20922" ht="15.75" customHeight="1"/>
    <row r="20923" ht="15.75" customHeight="1"/>
    <row r="20924" ht="15.75" customHeight="1"/>
    <row r="20925" ht="15.75" customHeight="1"/>
    <row r="20926" ht="15.75" customHeight="1"/>
    <row r="20927" ht="15.75" customHeight="1"/>
    <row r="20928" ht="15.75" customHeight="1"/>
    <row r="20929" ht="15.75" customHeight="1"/>
    <row r="20930" ht="15.75" customHeight="1"/>
    <row r="20931" ht="15.75" customHeight="1"/>
    <row r="20932" ht="15.75" customHeight="1"/>
    <row r="20933" ht="15.75" customHeight="1"/>
    <row r="20934" ht="15.75" customHeight="1"/>
    <row r="20935" ht="15.75" customHeight="1"/>
    <row r="20936" ht="15.75" customHeight="1"/>
    <row r="20937" ht="15.75" customHeight="1"/>
    <row r="20938" ht="15.75" customHeight="1"/>
    <row r="20939" ht="15.75" customHeight="1"/>
    <row r="20940" ht="15.75" customHeight="1"/>
    <row r="20941" ht="15.75" customHeight="1"/>
    <row r="20942" ht="15.75" customHeight="1"/>
    <row r="20943" ht="15.75" customHeight="1"/>
    <row r="20944" ht="15.75" customHeight="1"/>
    <row r="20945" ht="15.75" customHeight="1"/>
    <row r="20946" ht="15.75" customHeight="1"/>
    <row r="20947" ht="15.75" customHeight="1"/>
    <row r="20948" ht="15.75" customHeight="1"/>
    <row r="20949" ht="15.75" customHeight="1"/>
    <row r="20950" ht="15.75" customHeight="1"/>
    <row r="20951" ht="15.75" customHeight="1"/>
    <row r="20952" ht="15.75" customHeight="1"/>
    <row r="20953" ht="15.75" customHeight="1"/>
    <row r="20954" ht="15.75" customHeight="1"/>
    <row r="20955" ht="15.75" customHeight="1"/>
    <row r="20956" ht="15.75" customHeight="1"/>
    <row r="20957" ht="15.75" customHeight="1"/>
    <row r="20958" ht="15.75" customHeight="1"/>
    <row r="20959" ht="15.75" customHeight="1"/>
    <row r="20960" ht="15.75" customHeight="1"/>
    <row r="20961" ht="15.75" customHeight="1"/>
    <row r="20962" ht="15.75" customHeight="1"/>
    <row r="20963" ht="15.75" customHeight="1"/>
    <row r="20964" ht="15.75" customHeight="1"/>
    <row r="20965" ht="15.75" customHeight="1"/>
    <row r="20966" ht="15.75" customHeight="1"/>
    <row r="20967" ht="15.75" customHeight="1"/>
    <row r="20968" ht="15.75" customHeight="1"/>
    <row r="20969" ht="15.75" customHeight="1"/>
    <row r="20970" ht="15.75" customHeight="1"/>
    <row r="20971" ht="15.75" customHeight="1"/>
    <row r="20972" ht="15.75" customHeight="1"/>
    <row r="20973" ht="15.75" customHeight="1"/>
    <row r="20974" ht="15.75" customHeight="1"/>
    <row r="20975" ht="15.75" customHeight="1"/>
    <row r="20976" ht="15.75" customHeight="1"/>
    <row r="20977" ht="15.75" customHeight="1"/>
    <row r="20978" ht="15.75" customHeight="1"/>
    <row r="20979" ht="15.75" customHeight="1"/>
    <row r="20980" ht="15.75" customHeight="1"/>
    <row r="20981" ht="15.75" customHeight="1"/>
    <row r="20982" ht="15.75" customHeight="1"/>
    <row r="20983" ht="15.75" customHeight="1"/>
    <row r="20984" ht="15.75" customHeight="1"/>
    <row r="20985" ht="15.75" customHeight="1"/>
    <row r="20986" ht="15.75" customHeight="1"/>
    <row r="20987" ht="15.75" customHeight="1"/>
    <row r="20988" ht="15.75" customHeight="1"/>
    <row r="20989" ht="15.75" customHeight="1"/>
    <row r="20990" ht="15.75" customHeight="1"/>
    <row r="20991" ht="15.75" customHeight="1"/>
    <row r="20992" ht="15.75" customHeight="1"/>
    <row r="20993" ht="15.75" customHeight="1"/>
    <row r="20994" ht="15.75" customHeight="1"/>
    <row r="20995" ht="15.75" customHeight="1"/>
    <row r="20996" ht="15.75" customHeight="1"/>
    <row r="20997" ht="15.75" customHeight="1"/>
    <row r="20998" ht="15.75" customHeight="1"/>
    <row r="20999" ht="15.75" customHeight="1"/>
    <row r="21000" ht="15.75" customHeight="1"/>
    <row r="21001" ht="15.75" customHeight="1"/>
    <row r="21002" ht="15.75" customHeight="1"/>
    <row r="21003" ht="15.75" customHeight="1"/>
    <row r="21004" ht="15.75" customHeight="1"/>
    <row r="21005" ht="15.75" customHeight="1"/>
    <row r="21006" ht="15.75" customHeight="1"/>
    <row r="21007" ht="15.75" customHeight="1"/>
    <row r="21008" ht="15.75" customHeight="1"/>
    <row r="21009" ht="15.75" customHeight="1"/>
    <row r="21010" ht="15.75" customHeight="1"/>
    <row r="21011" ht="15.75" customHeight="1"/>
    <row r="21012" ht="15.75" customHeight="1"/>
    <row r="21013" ht="15.75" customHeight="1"/>
    <row r="21014" ht="15.75" customHeight="1"/>
    <row r="21015" ht="15.75" customHeight="1"/>
    <row r="21016" ht="15.75" customHeight="1"/>
    <row r="21017" ht="15.75" customHeight="1"/>
    <row r="21018" ht="15.75" customHeight="1"/>
    <row r="21019" ht="15.75" customHeight="1"/>
    <row r="21020" ht="15.75" customHeight="1"/>
    <row r="21021" ht="15.75" customHeight="1"/>
    <row r="21022" ht="15.75" customHeight="1"/>
    <row r="21023" ht="15.75" customHeight="1"/>
    <row r="21024" ht="15.75" customHeight="1"/>
    <row r="21025" ht="15.75" customHeight="1"/>
    <row r="21026" ht="15.75" customHeight="1"/>
    <row r="21027" ht="15.75" customHeight="1"/>
    <row r="21028" ht="15.75" customHeight="1"/>
    <row r="21029" ht="15.75" customHeight="1"/>
    <row r="21030" ht="15.75" customHeight="1"/>
    <row r="21031" ht="15.75" customHeight="1"/>
    <row r="21032" ht="15.75" customHeight="1"/>
    <row r="21033" ht="15.75" customHeight="1"/>
    <row r="21034" ht="15.75" customHeight="1"/>
    <row r="21035" ht="15.75" customHeight="1"/>
    <row r="21036" ht="15.75" customHeight="1"/>
    <row r="21037" ht="15.75" customHeight="1"/>
    <row r="21038" ht="15.75" customHeight="1"/>
    <row r="21039" ht="15.75" customHeight="1"/>
    <row r="21040" ht="15.75" customHeight="1"/>
    <row r="21041" ht="15.75" customHeight="1"/>
    <row r="21042" ht="15.75" customHeight="1"/>
    <row r="21043" ht="15.75" customHeight="1"/>
    <row r="21044" ht="15.75" customHeight="1"/>
    <row r="21045" ht="15.75" customHeight="1"/>
    <row r="21046" ht="15.75" customHeight="1"/>
    <row r="21047" ht="15.75" customHeight="1"/>
    <row r="21048" ht="15.75" customHeight="1"/>
    <row r="21049" ht="15.75" customHeight="1"/>
    <row r="21050" ht="15.75" customHeight="1"/>
    <row r="21051" ht="15.75" customHeight="1"/>
    <row r="21052" ht="15.75" customHeight="1"/>
    <row r="21053" ht="15.75" customHeight="1"/>
    <row r="21054" ht="15.75" customHeight="1"/>
    <row r="21055" ht="15.75" customHeight="1"/>
    <row r="21056" ht="15.75" customHeight="1"/>
    <row r="21057" ht="15.75" customHeight="1"/>
    <row r="21058" ht="15.75" customHeight="1"/>
    <row r="21059" ht="15.75" customHeight="1"/>
    <row r="21060" ht="15.75" customHeight="1"/>
    <row r="21061" ht="15.75" customHeight="1"/>
    <row r="21062" ht="15.75" customHeight="1"/>
    <row r="21063" ht="15.75" customHeight="1"/>
    <row r="21064" ht="15.75" customHeight="1"/>
    <row r="21065" ht="15.75" customHeight="1"/>
    <row r="21066" ht="15.75" customHeight="1"/>
    <row r="21067" ht="15.75" customHeight="1"/>
    <row r="21068" ht="15.75" customHeight="1"/>
    <row r="21069" ht="15.75" customHeight="1"/>
    <row r="21070" ht="15.75" customHeight="1"/>
    <row r="21071" ht="15.75" customHeight="1"/>
    <row r="21072" ht="15.75" customHeight="1"/>
    <row r="21073" ht="15.75" customHeight="1"/>
    <row r="21074" ht="15.75" customHeight="1"/>
    <row r="21075" ht="15.75" customHeight="1"/>
    <row r="21076" ht="15.75" customHeight="1"/>
    <row r="21077" ht="15.75" customHeight="1"/>
    <row r="21078" ht="15.75" customHeight="1"/>
    <row r="21079" ht="15.75" customHeight="1"/>
    <row r="21080" ht="15.75" customHeight="1"/>
    <row r="21081" ht="15.75" customHeight="1"/>
    <row r="21082" ht="15.75" customHeight="1"/>
    <row r="21083" ht="15.75" customHeight="1"/>
    <row r="21084" ht="15.75" customHeight="1"/>
    <row r="21085" ht="15.75" customHeight="1"/>
    <row r="21086" ht="15.75" customHeight="1"/>
    <row r="21087" ht="15.75" customHeight="1"/>
    <row r="21088" ht="15.75" customHeight="1"/>
    <row r="21089" ht="15.75" customHeight="1"/>
    <row r="21090" ht="15.75" customHeight="1"/>
    <row r="21091" ht="15.75" customHeight="1"/>
    <row r="21092" ht="15.75" customHeight="1"/>
    <row r="21093" ht="15.75" customHeight="1"/>
    <row r="21094" ht="15.75" customHeight="1"/>
    <row r="21095" ht="15.75" customHeight="1"/>
    <row r="21096" ht="15.75" customHeight="1"/>
    <row r="21097" ht="15.75" customHeight="1"/>
    <row r="21098" ht="15.75" customHeight="1"/>
    <row r="21099" ht="15.75" customHeight="1"/>
    <row r="21100" ht="15.75" customHeight="1"/>
    <row r="21101" ht="15.75" customHeight="1"/>
    <row r="21102" ht="15.75" customHeight="1"/>
    <row r="21103" ht="15.75" customHeight="1"/>
    <row r="21104" ht="15.75" customHeight="1"/>
    <row r="21105" ht="15.75" customHeight="1"/>
    <row r="21106" ht="15.75" customHeight="1"/>
    <row r="21107" ht="15.75" customHeight="1"/>
    <row r="21108" ht="15.75" customHeight="1"/>
    <row r="21109" ht="15.75" customHeight="1"/>
    <row r="21110" ht="15.75" customHeight="1"/>
    <row r="21111" ht="15.75" customHeight="1"/>
    <row r="21112" ht="15.75" customHeight="1"/>
    <row r="21113" ht="15.75" customHeight="1"/>
    <row r="21114" ht="15.75" customHeight="1"/>
    <row r="21115" ht="15.75" customHeight="1"/>
    <row r="21116" ht="15.75" customHeight="1"/>
    <row r="21117" ht="15.75" customHeight="1"/>
    <row r="21118" ht="15.75" customHeight="1"/>
    <row r="21119" ht="15.75" customHeight="1"/>
    <row r="21120" ht="15.75" customHeight="1"/>
    <row r="21121" ht="15.75" customHeight="1"/>
    <row r="21122" ht="15.75" customHeight="1"/>
    <row r="21123" ht="15.75" customHeight="1"/>
    <row r="21124" ht="15.75" customHeight="1"/>
    <row r="21125" ht="15.75" customHeight="1"/>
    <row r="21126" ht="15.75" customHeight="1"/>
    <row r="21127" ht="15.75" customHeight="1"/>
    <row r="21128" ht="15.75" customHeight="1"/>
    <row r="21129" ht="15.75" customHeight="1"/>
    <row r="21130" ht="15.75" customHeight="1"/>
    <row r="21131" ht="15.75" customHeight="1"/>
    <row r="21132" ht="15.75" customHeight="1"/>
    <row r="21133" ht="15.75" customHeight="1"/>
    <row r="21134" ht="15.75" customHeight="1"/>
    <row r="21135" ht="15.75" customHeight="1"/>
    <row r="21136" ht="15.75" customHeight="1"/>
    <row r="21137" ht="15.75" customHeight="1"/>
    <row r="21138" ht="15.75" customHeight="1"/>
    <row r="21139" ht="15.75" customHeight="1"/>
    <row r="21140" ht="15.75" customHeight="1"/>
    <row r="21141" ht="15.75" customHeight="1"/>
    <row r="21142" ht="15.75" customHeight="1"/>
    <row r="21143" ht="15.75" customHeight="1"/>
    <row r="21144" ht="15.75" customHeight="1"/>
    <row r="21145" ht="15.75" customHeight="1"/>
    <row r="21146" ht="15.75" customHeight="1"/>
    <row r="21147" ht="15.75" customHeight="1"/>
    <row r="21148" ht="15.75" customHeight="1"/>
    <row r="21149" ht="15.75" customHeight="1"/>
    <row r="21150" ht="15.75" customHeight="1"/>
    <row r="21151" ht="15.75" customHeight="1"/>
    <row r="21152" ht="15.75" customHeight="1"/>
    <row r="21153" ht="15.75" customHeight="1"/>
    <row r="21154" ht="15.75" customHeight="1"/>
    <row r="21155" ht="15.75" customHeight="1"/>
    <row r="21156" ht="15.75" customHeight="1"/>
    <row r="21157" ht="15.75" customHeight="1"/>
    <row r="21158" ht="15.75" customHeight="1"/>
    <row r="21159" ht="15.75" customHeight="1"/>
    <row r="21160" ht="15.75" customHeight="1"/>
    <row r="21161" ht="15.75" customHeight="1"/>
    <row r="21162" ht="15.75" customHeight="1"/>
    <row r="21163" ht="15.75" customHeight="1"/>
    <row r="21164" ht="15.75" customHeight="1"/>
    <row r="21165" ht="15.75" customHeight="1"/>
    <row r="21166" ht="15.75" customHeight="1"/>
    <row r="21167" ht="15.75" customHeight="1"/>
    <row r="21168" ht="15.75" customHeight="1"/>
    <row r="21169" ht="15.75" customHeight="1"/>
    <row r="21170" ht="15.75" customHeight="1"/>
    <row r="21171" ht="15.75" customHeight="1"/>
    <row r="21172" ht="15.75" customHeight="1"/>
    <row r="21173" ht="15.75" customHeight="1"/>
    <row r="21174" ht="15.75" customHeight="1"/>
    <row r="21175" ht="15.75" customHeight="1"/>
    <row r="21176" ht="15.75" customHeight="1"/>
    <row r="21177" ht="15.75" customHeight="1"/>
    <row r="21178" ht="15.75" customHeight="1"/>
    <row r="21179" ht="15.75" customHeight="1"/>
    <row r="21180" ht="15.75" customHeight="1"/>
    <row r="21181" ht="15.75" customHeight="1"/>
    <row r="21182" ht="15.75" customHeight="1"/>
    <row r="21183" ht="15.75" customHeight="1"/>
    <row r="21184" ht="15.75" customHeight="1"/>
    <row r="21185" ht="15.75" customHeight="1"/>
    <row r="21186" ht="15.75" customHeight="1"/>
    <row r="21187" ht="15.75" customHeight="1"/>
    <row r="21188" ht="15.75" customHeight="1"/>
    <row r="21189" ht="15.75" customHeight="1"/>
    <row r="21190" ht="15.75" customHeight="1"/>
    <row r="21191" ht="15.75" customHeight="1"/>
    <row r="21192" ht="15.75" customHeight="1"/>
    <row r="21193" ht="15.75" customHeight="1"/>
    <row r="21194" ht="15.75" customHeight="1"/>
    <row r="21195" ht="15.75" customHeight="1"/>
    <row r="21196" ht="15.75" customHeight="1"/>
    <row r="21197" ht="15.75" customHeight="1"/>
    <row r="21198" ht="15.75" customHeight="1"/>
    <row r="21199" ht="15.75" customHeight="1"/>
    <row r="21200" ht="15.75" customHeight="1"/>
    <row r="21201" ht="15.75" customHeight="1"/>
    <row r="21202" ht="15.75" customHeight="1"/>
    <row r="21203" ht="15.75" customHeight="1"/>
    <row r="21204" ht="15.75" customHeight="1"/>
    <row r="21205" ht="15.75" customHeight="1"/>
    <row r="21206" ht="15.75" customHeight="1"/>
    <row r="21207" ht="15.75" customHeight="1"/>
    <row r="21208" ht="15.75" customHeight="1"/>
    <row r="21209" ht="15.75" customHeight="1"/>
    <row r="21210" ht="15.75" customHeight="1"/>
    <row r="21211" ht="15.75" customHeight="1"/>
    <row r="21212" ht="15.75" customHeight="1"/>
    <row r="21213" ht="15.75" customHeight="1"/>
    <row r="21214" ht="15.75" customHeight="1"/>
    <row r="21215" ht="15.75" customHeight="1"/>
    <row r="21216" ht="15.75" customHeight="1"/>
    <row r="21217" ht="15.75" customHeight="1"/>
    <row r="21218" ht="15.75" customHeight="1"/>
    <row r="21219" ht="15.75" customHeight="1"/>
    <row r="21220" ht="15.75" customHeight="1"/>
    <row r="21221" ht="15.75" customHeight="1"/>
    <row r="21222" ht="15.75" customHeight="1"/>
    <row r="21223" ht="15.75" customHeight="1"/>
    <row r="21224" ht="15.75" customHeight="1"/>
    <row r="21225" ht="15.75" customHeight="1"/>
    <row r="21226" ht="15.75" customHeight="1"/>
    <row r="21227" ht="15.75" customHeight="1"/>
    <row r="21228" ht="15.75" customHeight="1"/>
    <row r="21229" ht="15.75" customHeight="1"/>
    <row r="21230" ht="15.75" customHeight="1"/>
    <row r="21231" ht="15.75" customHeight="1"/>
    <row r="21232" ht="15.75" customHeight="1"/>
    <row r="21233" ht="15.75" customHeight="1"/>
    <row r="21234" ht="15.75" customHeight="1"/>
    <row r="21235" ht="15.75" customHeight="1"/>
    <row r="21236" ht="15.75" customHeight="1"/>
    <row r="21237" ht="15.75" customHeight="1"/>
    <row r="21238" ht="15.75" customHeight="1"/>
    <row r="21239" ht="15.75" customHeight="1"/>
    <row r="21240" ht="15.75" customHeight="1"/>
    <row r="21241" ht="15.75" customHeight="1"/>
    <row r="21242" ht="15.75" customHeight="1"/>
    <row r="21243" ht="15.75" customHeight="1"/>
    <row r="21244" ht="15.75" customHeight="1"/>
    <row r="21245" ht="15.75" customHeight="1"/>
    <row r="21246" ht="15.75" customHeight="1"/>
    <row r="21247" ht="15.75" customHeight="1"/>
    <row r="21248" ht="15.75" customHeight="1"/>
    <row r="21249" ht="15.75" customHeight="1"/>
    <row r="21250" ht="15.75" customHeight="1"/>
    <row r="21251" ht="15.75" customHeight="1"/>
    <row r="21252" ht="15.75" customHeight="1"/>
    <row r="21253" ht="15.75" customHeight="1"/>
    <row r="21254" ht="15.75" customHeight="1"/>
    <row r="21255" ht="15.75" customHeight="1"/>
    <row r="21256" ht="15.75" customHeight="1"/>
    <row r="21257" ht="15.75" customHeight="1"/>
    <row r="21258" ht="15.75" customHeight="1"/>
    <row r="21259" ht="15.75" customHeight="1"/>
    <row r="21260" ht="15.75" customHeight="1"/>
    <row r="21261" ht="15.75" customHeight="1"/>
    <row r="21262" ht="15.75" customHeight="1"/>
    <row r="21263" ht="15.75" customHeight="1"/>
    <row r="21264" ht="15.75" customHeight="1"/>
    <row r="21265" ht="15.75" customHeight="1"/>
    <row r="21266" ht="15.75" customHeight="1"/>
    <row r="21267" ht="15.75" customHeight="1"/>
    <row r="21268" ht="15.75" customHeight="1"/>
    <row r="21269" ht="15.75" customHeight="1"/>
    <row r="21270" ht="15.75" customHeight="1"/>
    <row r="21271" ht="15.75" customHeight="1"/>
    <row r="21272" ht="15.75" customHeight="1"/>
    <row r="21273" ht="15.75" customHeight="1"/>
    <row r="21274" ht="15.75" customHeight="1"/>
    <row r="21275" ht="15.75" customHeight="1"/>
    <row r="21276" ht="15.75" customHeight="1"/>
    <row r="21277" ht="15.75" customHeight="1"/>
    <row r="21278" ht="15.75" customHeight="1"/>
    <row r="21279" ht="15.75" customHeight="1"/>
    <row r="21280" ht="15.75" customHeight="1"/>
    <row r="21281" ht="15.75" customHeight="1"/>
    <row r="21282" ht="15.75" customHeight="1"/>
    <row r="21283" ht="15.75" customHeight="1"/>
    <row r="21284" ht="15.75" customHeight="1"/>
    <row r="21285" ht="15.75" customHeight="1"/>
    <row r="21286" ht="15.75" customHeight="1"/>
    <row r="21287" ht="15.75" customHeight="1"/>
    <row r="21288" ht="15.75" customHeight="1"/>
    <row r="21289" ht="15.75" customHeight="1"/>
    <row r="21290" ht="15.75" customHeight="1"/>
    <row r="21291" ht="15.75" customHeight="1"/>
    <row r="21292" ht="15.75" customHeight="1"/>
    <row r="21293" ht="15.75" customHeight="1"/>
    <row r="21294" ht="15.75" customHeight="1"/>
    <row r="21295" ht="15.75" customHeight="1"/>
    <row r="21296" ht="15.75" customHeight="1"/>
    <row r="21297" ht="15.75" customHeight="1"/>
    <row r="21298" ht="15.75" customHeight="1"/>
    <row r="21299" ht="15.75" customHeight="1"/>
    <row r="21300" ht="15.75" customHeight="1"/>
    <row r="21301" ht="15.75" customHeight="1"/>
    <row r="21302" ht="15.75" customHeight="1"/>
    <row r="21303" ht="15.75" customHeight="1"/>
    <row r="21304" ht="15.75" customHeight="1"/>
    <row r="21305" ht="15.75" customHeight="1"/>
    <row r="21306" ht="15.75" customHeight="1"/>
    <row r="21307" ht="15.75" customHeight="1"/>
    <row r="21308" ht="15.75" customHeight="1"/>
    <row r="21309" ht="15.75" customHeight="1"/>
    <row r="21310" ht="15.75" customHeight="1"/>
    <row r="21311" ht="15.75" customHeight="1"/>
    <row r="21312" ht="15.75" customHeight="1"/>
    <row r="21313" ht="15.75" customHeight="1"/>
    <row r="21314" ht="15.75" customHeight="1"/>
    <row r="21315" ht="15.75" customHeight="1"/>
    <row r="21316" ht="15.75" customHeight="1"/>
    <row r="21317" ht="15.75" customHeight="1"/>
    <row r="21318" ht="15.75" customHeight="1"/>
    <row r="21319" ht="15.75" customHeight="1"/>
    <row r="21320" ht="15.75" customHeight="1"/>
    <row r="21321" ht="15.75" customHeight="1"/>
    <row r="21322" ht="15.75" customHeight="1"/>
    <row r="21323" ht="15.75" customHeight="1"/>
    <row r="21324" ht="15.75" customHeight="1"/>
    <row r="21325" ht="15.75" customHeight="1"/>
    <row r="21326" ht="15.75" customHeight="1"/>
    <row r="21327" ht="15.75" customHeight="1"/>
    <row r="21328" ht="15.75" customHeight="1"/>
    <row r="21329" ht="15.75" customHeight="1"/>
    <row r="21330" ht="15.75" customHeight="1"/>
    <row r="21331" ht="15.75" customHeight="1"/>
    <row r="21332" ht="15.75" customHeight="1"/>
    <row r="21333" ht="15.75" customHeight="1"/>
    <row r="21334" ht="15.75" customHeight="1"/>
    <row r="21335" ht="15.75" customHeight="1"/>
    <row r="21336" ht="15.75" customHeight="1"/>
    <row r="21337" ht="15.75" customHeight="1"/>
    <row r="21338" ht="15.75" customHeight="1"/>
    <row r="21339" ht="15.75" customHeight="1"/>
    <row r="21340" ht="15.75" customHeight="1"/>
    <row r="21341" ht="15.75" customHeight="1"/>
    <row r="21342" ht="15.75" customHeight="1"/>
    <row r="21343" ht="15.75" customHeight="1"/>
    <row r="21344" ht="15.75" customHeight="1"/>
    <row r="21345" ht="15.75" customHeight="1"/>
    <row r="21346" ht="15.75" customHeight="1"/>
    <row r="21347" ht="15.75" customHeight="1"/>
    <row r="21348" ht="15.75" customHeight="1"/>
    <row r="21349" ht="15.75" customHeight="1"/>
    <row r="21350" ht="15.75" customHeight="1"/>
    <row r="21351" ht="15.75" customHeight="1"/>
    <row r="21352" ht="15.75" customHeight="1"/>
    <row r="21353" ht="15.75" customHeight="1"/>
    <row r="21354" ht="15.75" customHeight="1"/>
    <row r="21355" ht="15.75" customHeight="1"/>
    <row r="21356" ht="15.75" customHeight="1"/>
    <row r="21357" ht="15.75" customHeight="1"/>
    <row r="21358" ht="15.75" customHeight="1"/>
    <row r="21359" ht="15.75" customHeight="1"/>
    <row r="21360" ht="15.75" customHeight="1"/>
    <row r="21361" ht="15.75" customHeight="1"/>
    <row r="21362" ht="15.75" customHeight="1"/>
    <row r="21363" ht="15.75" customHeight="1"/>
    <row r="21364" ht="15.75" customHeight="1"/>
    <row r="21365" ht="15.75" customHeight="1"/>
    <row r="21366" ht="15.75" customHeight="1"/>
    <row r="21367" ht="15.75" customHeight="1"/>
    <row r="21368" ht="15.75" customHeight="1"/>
    <row r="21369" ht="15.75" customHeight="1"/>
    <row r="21370" ht="15.75" customHeight="1"/>
    <row r="21371" ht="15.75" customHeight="1"/>
    <row r="21372" ht="15.75" customHeight="1"/>
    <row r="21373" ht="15.75" customHeight="1"/>
    <row r="21374" ht="15.75" customHeight="1"/>
    <row r="21375" ht="15.75" customHeight="1"/>
    <row r="21376" ht="15.75" customHeight="1"/>
    <row r="21377" ht="15.75" customHeight="1"/>
    <row r="21378" ht="15.75" customHeight="1"/>
    <row r="21379" ht="15.75" customHeight="1"/>
    <row r="21380" ht="15.75" customHeight="1"/>
    <row r="21381" ht="15.75" customHeight="1"/>
    <row r="21382" ht="15.75" customHeight="1"/>
    <row r="21383" ht="15.75" customHeight="1"/>
    <row r="21384" ht="15.75" customHeight="1"/>
    <row r="21385" ht="15.75" customHeight="1"/>
    <row r="21386" ht="15.75" customHeight="1"/>
    <row r="21387" ht="15.75" customHeight="1"/>
    <row r="21388" ht="15.75" customHeight="1"/>
    <row r="21389" ht="15.75" customHeight="1"/>
    <row r="21390" ht="15.75" customHeight="1"/>
    <row r="21391" ht="15.75" customHeight="1"/>
    <row r="21392" ht="15.75" customHeight="1"/>
    <row r="21393" ht="15.75" customHeight="1"/>
    <row r="21394" ht="15.75" customHeight="1"/>
    <row r="21395" ht="15.75" customHeight="1"/>
    <row r="21396" ht="15.75" customHeight="1"/>
    <row r="21397" ht="15.75" customHeight="1"/>
    <row r="21398" ht="15.75" customHeight="1"/>
    <row r="21399" ht="15.75" customHeight="1"/>
    <row r="21400" ht="15.75" customHeight="1"/>
    <row r="21401" ht="15.75" customHeight="1"/>
    <row r="21402" ht="15.75" customHeight="1"/>
    <row r="21403" ht="15.75" customHeight="1"/>
    <row r="21404" ht="15.75" customHeight="1"/>
    <row r="21405" ht="15.75" customHeight="1"/>
    <row r="21406" ht="15.75" customHeight="1"/>
    <row r="21407" ht="15.75" customHeight="1"/>
    <row r="21408" ht="15.75" customHeight="1"/>
    <row r="21409" ht="15.75" customHeight="1"/>
    <row r="21410" ht="15.75" customHeight="1"/>
    <row r="21411" ht="15.75" customHeight="1"/>
    <row r="21412" ht="15.75" customHeight="1"/>
    <row r="21413" ht="15.75" customHeight="1"/>
    <row r="21414" ht="15.75" customHeight="1"/>
    <row r="21415" ht="15.75" customHeight="1"/>
    <row r="21416" ht="15.75" customHeight="1"/>
    <row r="21417" ht="15.75" customHeight="1"/>
    <row r="21418" ht="15.75" customHeight="1"/>
    <row r="21419" ht="15.75" customHeight="1"/>
    <row r="21420" ht="15.75" customHeight="1"/>
    <row r="21421" ht="15.75" customHeight="1"/>
    <row r="21422" ht="15.75" customHeight="1"/>
    <row r="21423" ht="15.75" customHeight="1"/>
    <row r="21424" ht="15.75" customHeight="1"/>
    <row r="21425" ht="15.75" customHeight="1"/>
    <row r="21426" ht="15.75" customHeight="1"/>
    <row r="21427" ht="15.75" customHeight="1"/>
    <row r="21428" ht="15.75" customHeight="1"/>
    <row r="21429" ht="15.75" customHeight="1"/>
    <row r="21430" ht="15.75" customHeight="1"/>
    <row r="21431" ht="15.75" customHeight="1"/>
    <row r="21432" ht="15.75" customHeight="1"/>
    <row r="21433" ht="15.75" customHeight="1"/>
    <row r="21434" ht="15.75" customHeight="1"/>
    <row r="21435" ht="15.75" customHeight="1"/>
    <row r="21436" ht="15.75" customHeight="1"/>
    <row r="21437" ht="15.75" customHeight="1"/>
    <row r="21438" ht="15.75" customHeight="1"/>
    <row r="21439" ht="15.75" customHeight="1"/>
    <row r="21440" ht="15.75" customHeight="1"/>
    <row r="21441" ht="15.75" customHeight="1"/>
    <row r="21442" ht="15.75" customHeight="1"/>
    <row r="21443" ht="15.75" customHeight="1"/>
    <row r="21444" ht="15.75" customHeight="1"/>
    <row r="21445" ht="15.75" customHeight="1"/>
    <row r="21446" ht="15.75" customHeight="1"/>
    <row r="21447" ht="15.75" customHeight="1"/>
    <row r="21448" ht="15.75" customHeight="1"/>
    <row r="21449" ht="15.75" customHeight="1"/>
    <row r="21450" ht="15.75" customHeight="1"/>
    <row r="21451" ht="15.75" customHeight="1"/>
    <row r="21452" ht="15.75" customHeight="1"/>
    <row r="21453" ht="15.75" customHeight="1"/>
    <row r="21454" ht="15.75" customHeight="1"/>
    <row r="21455" ht="15.75" customHeight="1"/>
    <row r="21456" ht="15.75" customHeight="1"/>
    <row r="21457" ht="15.75" customHeight="1"/>
    <row r="21458" ht="15.75" customHeight="1"/>
    <row r="21459" ht="15.75" customHeight="1"/>
    <row r="21460" ht="15.75" customHeight="1"/>
    <row r="21461" ht="15.75" customHeight="1"/>
    <row r="21462" ht="15.75" customHeight="1"/>
    <row r="21463" ht="15.75" customHeight="1"/>
    <row r="21464" ht="15.75" customHeight="1"/>
    <row r="21465" ht="15.75" customHeight="1"/>
    <row r="21466" ht="15.75" customHeight="1"/>
    <row r="21467" ht="15.75" customHeight="1"/>
    <row r="21468" ht="15.75" customHeight="1"/>
    <row r="21469" ht="15.75" customHeight="1"/>
    <row r="21470" ht="15.75" customHeight="1"/>
    <row r="21471" ht="15.75" customHeight="1"/>
    <row r="21472" ht="15.75" customHeight="1"/>
    <row r="21473" ht="15.75" customHeight="1"/>
    <row r="21474" ht="15.75" customHeight="1"/>
    <row r="21475" ht="15.75" customHeight="1"/>
    <row r="21476" ht="15.75" customHeight="1"/>
    <row r="21477" ht="15.75" customHeight="1"/>
    <row r="21478" ht="15.75" customHeight="1"/>
    <row r="21479" ht="15.75" customHeight="1"/>
    <row r="21480" ht="15.75" customHeight="1"/>
    <row r="21481" ht="15.75" customHeight="1"/>
    <row r="21482" ht="15.75" customHeight="1"/>
    <row r="21483" ht="15.75" customHeight="1"/>
    <row r="21484" ht="15.75" customHeight="1"/>
    <row r="21485" ht="15.75" customHeight="1"/>
    <row r="21486" ht="15.75" customHeight="1"/>
    <row r="21487" ht="15.75" customHeight="1"/>
    <row r="21488" ht="15.75" customHeight="1"/>
    <row r="21489" ht="15.75" customHeight="1"/>
    <row r="21490" ht="15.75" customHeight="1"/>
    <row r="21491" ht="15.75" customHeight="1"/>
    <row r="21492" ht="15.75" customHeight="1"/>
    <row r="21493" ht="15.75" customHeight="1"/>
    <row r="21494" ht="15.75" customHeight="1"/>
    <row r="21495" ht="15.75" customHeight="1"/>
    <row r="21496" ht="15.75" customHeight="1"/>
    <row r="21497" ht="15.75" customHeight="1"/>
    <row r="21498" ht="15.75" customHeight="1"/>
    <row r="21499" ht="15.75" customHeight="1"/>
    <row r="21500" ht="15.75" customHeight="1"/>
    <row r="21501" ht="15.75" customHeight="1"/>
    <row r="21502" ht="15.75" customHeight="1"/>
    <row r="21503" ht="15.75" customHeight="1"/>
    <row r="21504" ht="15.75" customHeight="1"/>
    <row r="21505" ht="15.75" customHeight="1"/>
    <row r="21506" ht="15.75" customHeight="1"/>
    <row r="21507" ht="15.75" customHeight="1"/>
    <row r="21508" ht="15.75" customHeight="1"/>
    <row r="21509" ht="15.75" customHeight="1"/>
    <row r="21510" ht="15.75" customHeight="1"/>
    <row r="21511" ht="15.75" customHeight="1"/>
    <row r="21512" ht="15.75" customHeight="1"/>
    <row r="21513" ht="15.75" customHeight="1"/>
    <row r="21514" ht="15.75" customHeight="1"/>
    <row r="21515" ht="15.75" customHeight="1"/>
    <row r="21516" ht="15.75" customHeight="1"/>
    <row r="21517" ht="15.75" customHeight="1"/>
    <row r="21518" ht="15.75" customHeight="1"/>
    <row r="21519" ht="15.75" customHeight="1"/>
    <row r="21520" ht="15.75" customHeight="1"/>
    <row r="21521" ht="15.75" customHeight="1"/>
    <row r="21522" ht="15.75" customHeight="1"/>
    <row r="21523" ht="15.75" customHeight="1"/>
    <row r="21524" ht="15.75" customHeight="1"/>
    <row r="21525" ht="15.75" customHeight="1"/>
    <row r="21526" ht="15.75" customHeight="1"/>
    <row r="21527" ht="15.75" customHeight="1"/>
    <row r="21528" ht="15.75" customHeight="1"/>
    <row r="21529" ht="15.75" customHeight="1"/>
    <row r="21530" ht="15.75" customHeight="1"/>
    <row r="21531" ht="15.75" customHeight="1"/>
    <row r="21532" ht="15.75" customHeight="1"/>
    <row r="21533" ht="15.75" customHeight="1"/>
    <row r="21534" ht="15.75" customHeight="1"/>
    <row r="21535" ht="15.75" customHeight="1"/>
    <row r="21536" ht="15.75" customHeight="1"/>
    <row r="21537" ht="15.75" customHeight="1"/>
    <row r="21538" ht="15.75" customHeight="1"/>
    <row r="21539" ht="15.75" customHeight="1"/>
    <row r="21540" ht="15.75" customHeight="1"/>
    <row r="21541" ht="15.75" customHeight="1"/>
    <row r="21542" ht="15.75" customHeight="1"/>
    <row r="21543" ht="15.75" customHeight="1"/>
    <row r="21544" ht="15.75" customHeight="1"/>
    <row r="21545" ht="15.75" customHeight="1"/>
    <row r="21546" ht="15.75" customHeight="1"/>
    <row r="21547" ht="15.75" customHeight="1"/>
    <row r="21548" ht="15.75" customHeight="1"/>
    <row r="21549" ht="15.75" customHeight="1"/>
    <row r="21550" ht="15.75" customHeight="1"/>
    <row r="21551" ht="15.75" customHeight="1"/>
    <row r="21552" ht="15.75" customHeight="1"/>
    <row r="21553" ht="15.75" customHeight="1"/>
    <row r="21554" ht="15.75" customHeight="1"/>
    <row r="21555" ht="15.75" customHeight="1"/>
    <row r="21556" ht="15.75" customHeight="1"/>
    <row r="21557" ht="15.75" customHeight="1"/>
    <row r="21558" ht="15.75" customHeight="1"/>
    <row r="21559" ht="15.75" customHeight="1"/>
    <row r="21560" ht="15.75" customHeight="1"/>
    <row r="21561" ht="15.75" customHeight="1"/>
    <row r="21562" ht="15.75" customHeight="1"/>
    <row r="21563" ht="15.75" customHeight="1"/>
    <row r="21564" ht="15.75" customHeight="1"/>
    <row r="21565" ht="15.75" customHeight="1"/>
    <row r="21566" ht="15.75" customHeight="1"/>
    <row r="21567" ht="15.75" customHeight="1"/>
    <row r="21568" ht="15.75" customHeight="1"/>
    <row r="21569" ht="15.75" customHeight="1"/>
    <row r="21570" ht="15.75" customHeight="1"/>
    <row r="21571" ht="15.75" customHeight="1"/>
    <row r="21572" ht="15.75" customHeight="1"/>
    <row r="21573" ht="15.75" customHeight="1"/>
    <row r="21574" ht="15.75" customHeight="1"/>
    <row r="21575" ht="15.75" customHeight="1"/>
    <row r="21576" ht="15.75" customHeight="1"/>
    <row r="21577" ht="15.75" customHeight="1"/>
    <row r="21578" ht="15.75" customHeight="1"/>
    <row r="21579" ht="15.75" customHeight="1"/>
    <row r="21580" ht="15.75" customHeight="1"/>
    <row r="21581" ht="15.75" customHeight="1"/>
    <row r="21582" ht="15.75" customHeight="1"/>
    <row r="21583" ht="15.75" customHeight="1"/>
    <row r="21584" ht="15.75" customHeight="1"/>
    <row r="21585" ht="15.75" customHeight="1"/>
    <row r="21586" ht="15.75" customHeight="1"/>
    <row r="21587" ht="15.75" customHeight="1"/>
    <row r="21588" ht="15.75" customHeight="1"/>
    <row r="21589" ht="15.75" customHeight="1"/>
    <row r="21590" ht="15.75" customHeight="1"/>
    <row r="21591" ht="15.75" customHeight="1"/>
    <row r="21592" ht="15.75" customHeight="1"/>
    <row r="21593" ht="15.75" customHeight="1"/>
    <row r="21594" ht="15.75" customHeight="1"/>
    <row r="21595" ht="15.75" customHeight="1"/>
    <row r="21596" ht="15.75" customHeight="1"/>
    <row r="21597" ht="15.75" customHeight="1"/>
    <row r="21598" ht="15.75" customHeight="1"/>
    <row r="21599" ht="15.75" customHeight="1"/>
    <row r="21600" ht="15.75" customHeight="1"/>
    <row r="21601" ht="15.75" customHeight="1"/>
    <row r="21602" ht="15.75" customHeight="1"/>
    <row r="21603" ht="15.75" customHeight="1"/>
    <row r="21604" ht="15.75" customHeight="1"/>
    <row r="21605" ht="15.75" customHeight="1"/>
    <row r="21606" ht="15.75" customHeight="1"/>
    <row r="21607" ht="15.75" customHeight="1"/>
    <row r="21608" ht="15.75" customHeight="1"/>
    <row r="21609" ht="15.75" customHeight="1"/>
    <row r="21610" ht="15.75" customHeight="1"/>
    <row r="21611" ht="15.75" customHeight="1"/>
    <row r="21612" ht="15.75" customHeight="1"/>
    <row r="21613" ht="15.75" customHeight="1"/>
    <row r="21614" ht="15.75" customHeight="1"/>
    <row r="21615" ht="15.75" customHeight="1"/>
    <row r="21616" ht="15.75" customHeight="1"/>
    <row r="21617" ht="15.75" customHeight="1"/>
    <row r="21618" ht="15.75" customHeight="1"/>
    <row r="21619" ht="15.75" customHeight="1"/>
    <row r="21620" ht="15.75" customHeight="1"/>
    <row r="21621" ht="15.75" customHeight="1"/>
    <row r="21622" ht="15.75" customHeight="1"/>
    <row r="21623" ht="15.75" customHeight="1"/>
    <row r="21624" ht="15.75" customHeight="1"/>
    <row r="21625" ht="15.75" customHeight="1"/>
    <row r="21626" ht="15.75" customHeight="1"/>
    <row r="21627" ht="15.75" customHeight="1"/>
    <row r="21628" ht="15.75" customHeight="1"/>
    <row r="21629" ht="15.75" customHeight="1"/>
    <row r="21630" ht="15.75" customHeight="1"/>
    <row r="21631" ht="15.75" customHeight="1"/>
    <row r="21632" ht="15.75" customHeight="1"/>
    <row r="21633" ht="15.75" customHeight="1"/>
    <row r="21634" ht="15.75" customHeight="1"/>
    <row r="21635" ht="15.75" customHeight="1"/>
    <row r="21636" ht="15.75" customHeight="1"/>
    <row r="21637" ht="15.75" customHeight="1"/>
    <row r="21638" ht="15.75" customHeight="1"/>
    <row r="21639" ht="15.75" customHeight="1"/>
    <row r="21640" ht="15.75" customHeight="1"/>
    <row r="21641" ht="15.75" customHeight="1"/>
    <row r="21642" ht="15.75" customHeight="1"/>
    <row r="21643" ht="15.75" customHeight="1"/>
    <row r="21644" ht="15.75" customHeight="1"/>
    <row r="21645" ht="15.75" customHeight="1"/>
    <row r="21646" ht="15.75" customHeight="1"/>
    <row r="21647" ht="15.75" customHeight="1"/>
    <row r="21648" ht="15.75" customHeight="1"/>
    <row r="21649" ht="15.75" customHeight="1"/>
    <row r="21650" ht="15.75" customHeight="1"/>
    <row r="21651" ht="15.75" customHeight="1"/>
    <row r="21652" ht="15.75" customHeight="1"/>
    <row r="21653" ht="15.75" customHeight="1"/>
    <row r="21654" ht="15.75" customHeight="1"/>
    <row r="21655" ht="15.75" customHeight="1"/>
    <row r="21656" ht="15.75" customHeight="1"/>
    <row r="21657" ht="15.75" customHeight="1"/>
    <row r="21658" ht="15.75" customHeight="1"/>
    <row r="21659" ht="15.75" customHeight="1"/>
    <row r="21660" ht="15.75" customHeight="1"/>
    <row r="21661" ht="15.75" customHeight="1"/>
    <row r="21662" ht="15.75" customHeight="1"/>
    <row r="21663" ht="15.75" customHeight="1"/>
    <row r="21664" ht="15.75" customHeight="1"/>
    <row r="21665" ht="15.75" customHeight="1"/>
    <row r="21666" ht="15.75" customHeight="1"/>
    <row r="21667" ht="15.75" customHeight="1"/>
    <row r="21668" ht="15.75" customHeight="1"/>
    <row r="21669" ht="15.75" customHeight="1"/>
    <row r="21670" ht="15.75" customHeight="1"/>
    <row r="21671" ht="15.75" customHeight="1"/>
    <row r="21672" ht="15.75" customHeight="1"/>
    <row r="21673" ht="15.75" customHeight="1"/>
    <row r="21674" ht="15.75" customHeight="1"/>
    <row r="21675" ht="15.75" customHeight="1"/>
    <row r="21676" ht="15.75" customHeight="1"/>
    <row r="21677" ht="15.75" customHeight="1"/>
    <row r="21678" ht="15.75" customHeight="1"/>
    <row r="21679" ht="15.75" customHeight="1"/>
    <row r="21680" ht="15.75" customHeight="1"/>
    <row r="21681" ht="15.75" customHeight="1"/>
    <row r="21682" ht="15.75" customHeight="1"/>
    <row r="21683" ht="15.75" customHeight="1"/>
    <row r="21684" ht="15.75" customHeight="1"/>
    <row r="21685" ht="15.75" customHeight="1"/>
    <row r="21686" ht="15.75" customHeight="1"/>
    <row r="21687" ht="15.75" customHeight="1"/>
    <row r="21688" ht="15.75" customHeight="1"/>
    <row r="21689" ht="15.75" customHeight="1"/>
    <row r="21690" ht="15.75" customHeight="1"/>
    <row r="21691" ht="15.75" customHeight="1"/>
    <row r="21692" ht="15.75" customHeight="1"/>
    <row r="21693" ht="15.75" customHeight="1"/>
    <row r="21694" ht="15.75" customHeight="1"/>
    <row r="21695" ht="15.75" customHeight="1"/>
    <row r="21696" ht="15.75" customHeight="1"/>
    <row r="21697" ht="15.75" customHeight="1"/>
    <row r="21698" ht="15.75" customHeight="1"/>
    <row r="21699" ht="15.75" customHeight="1"/>
    <row r="21700" ht="15.75" customHeight="1"/>
    <row r="21701" ht="15.75" customHeight="1"/>
    <row r="21702" ht="15.75" customHeight="1"/>
    <row r="21703" ht="15.75" customHeight="1"/>
    <row r="21704" ht="15.75" customHeight="1"/>
    <row r="21705" ht="15.75" customHeight="1"/>
    <row r="21706" ht="15.75" customHeight="1"/>
    <row r="21707" ht="15.75" customHeight="1"/>
    <row r="21708" ht="15.75" customHeight="1"/>
    <row r="21709" ht="15.75" customHeight="1"/>
    <row r="21710" ht="15.75" customHeight="1"/>
    <row r="21711" ht="15.75" customHeight="1"/>
    <row r="21712" ht="15.75" customHeight="1"/>
    <row r="21713" ht="15.75" customHeight="1"/>
    <row r="21714" ht="15.75" customHeight="1"/>
    <row r="21715" ht="15.75" customHeight="1"/>
    <row r="21716" ht="15.75" customHeight="1"/>
    <row r="21717" ht="15.75" customHeight="1"/>
    <row r="21718" ht="15.75" customHeight="1"/>
    <row r="21719" ht="15.75" customHeight="1"/>
    <row r="21720" ht="15.75" customHeight="1"/>
    <row r="21721" ht="15.75" customHeight="1"/>
    <row r="21722" ht="15.75" customHeight="1"/>
    <row r="21723" ht="15.75" customHeight="1"/>
    <row r="21724" ht="15.75" customHeight="1"/>
    <row r="21725" ht="15.75" customHeight="1"/>
    <row r="21726" ht="15.75" customHeight="1"/>
    <row r="21727" ht="15.75" customHeight="1"/>
    <row r="21728" ht="15.75" customHeight="1"/>
    <row r="21729" ht="15.75" customHeight="1"/>
    <row r="21730" ht="15.75" customHeight="1"/>
    <row r="21731" ht="15.75" customHeight="1"/>
    <row r="21732" ht="15.75" customHeight="1"/>
    <row r="21733" ht="15.75" customHeight="1"/>
    <row r="21734" ht="15.75" customHeight="1"/>
    <row r="21735" ht="15.75" customHeight="1"/>
    <row r="21736" ht="15.75" customHeight="1"/>
    <row r="21737" ht="15.75" customHeight="1"/>
    <row r="21738" ht="15.75" customHeight="1"/>
    <row r="21739" ht="15.75" customHeight="1"/>
    <row r="21740" ht="15.75" customHeight="1"/>
    <row r="21741" ht="15.75" customHeight="1"/>
    <row r="21742" ht="15.75" customHeight="1"/>
    <row r="21743" ht="15.75" customHeight="1"/>
    <row r="21744" ht="15.75" customHeight="1"/>
    <row r="21745" ht="15.75" customHeight="1"/>
    <row r="21746" ht="15.75" customHeight="1"/>
    <row r="21747" ht="15.75" customHeight="1"/>
    <row r="21748" ht="15.75" customHeight="1"/>
    <row r="21749" ht="15.75" customHeight="1"/>
    <row r="21750" ht="15.75" customHeight="1"/>
    <row r="21751" ht="15.75" customHeight="1"/>
    <row r="21752" ht="15.75" customHeight="1"/>
    <row r="21753" ht="15.75" customHeight="1"/>
    <row r="21754" ht="15.75" customHeight="1"/>
    <row r="21755" ht="15.75" customHeight="1"/>
    <row r="21756" ht="15.75" customHeight="1"/>
    <row r="21757" ht="15.75" customHeight="1"/>
    <row r="21758" ht="15.75" customHeight="1"/>
    <row r="21759" ht="15.75" customHeight="1"/>
    <row r="21760" ht="15.75" customHeight="1"/>
    <row r="21761" ht="15.75" customHeight="1"/>
    <row r="21762" ht="15.75" customHeight="1"/>
    <row r="21763" ht="15.75" customHeight="1"/>
    <row r="21764" ht="15.75" customHeight="1"/>
    <row r="21765" ht="15.75" customHeight="1"/>
    <row r="21766" ht="15.75" customHeight="1"/>
    <row r="21767" ht="15.75" customHeight="1"/>
    <row r="21768" ht="15.75" customHeight="1"/>
    <row r="21769" ht="15.75" customHeight="1"/>
    <row r="21770" ht="15.75" customHeight="1"/>
    <row r="21771" ht="15.75" customHeight="1"/>
    <row r="21772" ht="15.75" customHeight="1"/>
    <row r="21773" ht="15.75" customHeight="1"/>
    <row r="21774" ht="15.75" customHeight="1"/>
    <row r="21775" ht="15.75" customHeight="1"/>
    <row r="21776" ht="15.75" customHeight="1"/>
    <row r="21777" ht="15.75" customHeight="1"/>
    <row r="21778" ht="15.75" customHeight="1"/>
    <row r="21779" ht="15.75" customHeight="1"/>
    <row r="21780" ht="15.75" customHeight="1"/>
    <row r="21781" ht="15.75" customHeight="1"/>
    <row r="21782" ht="15.75" customHeight="1"/>
    <row r="21783" ht="15.75" customHeight="1"/>
    <row r="21784" ht="15.75" customHeight="1"/>
    <row r="21785" ht="15.75" customHeight="1"/>
    <row r="21786" ht="15.75" customHeight="1"/>
    <row r="21787" ht="15.75" customHeight="1"/>
    <row r="21788" ht="15.75" customHeight="1"/>
    <row r="21789" ht="15.75" customHeight="1"/>
    <row r="21790" ht="15.75" customHeight="1"/>
    <row r="21791" ht="15.75" customHeight="1"/>
    <row r="21792" ht="15.75" customHeight="1"/>
    <row r="21793" ht="15.75" customHeight="1"/>
    <row r="21794" ht="15.75" customHeight="1"/>
    <row r="21795" ht="15.75" customHeight="1"/>
    <row r="21796" ht="15.75" customHeight="1"/>
    <row r="21797" ht="15.75" customHeight="1"/>
    <row r="21798" ht="15.75" customHeight="1"/>
    <row r="21799" ht="15.75" customHeight="1"/>
    <row r="21800" ht="15.75" customHeight="1"/>
    <row r="21801" ht="15.75" customHeight="1"/>
    <row r="21802" ht="15.75" customHeight="1"/>
    <row r="21803" ht="15.75" customHeight="1"/>
    <row r="21804" ht="15.75" customHeight="1"/>
    <row r="21805" ht="15.75" customHeight="1"/>
    <row r="21806" ht="15.75" customHeight="1"/>
    <row r="21807" ht="15.75" customHeight="1"/>
    <row r="21808" ht="15.75" customHeight="1"/>
    <row r="21809" ht="15.75" customHeight="1"/>
    <row r="21810" ht="15.75" customHeight="1"/>
    <row r="21811" ht="15.75" customHeight="1"/>
    <row r="21812" ht="15.75" customHeight="1"/>
    <row r="21813" ht="15.75" customHeight="1"/>
    <row r="21814" ht="15.75" customHeight="1"/>
    <row r="21815" ht="15.75" customHeight="1"/>
    <row r="21816" ht="15.75" customHeight="1"/>
    <row r="21817" ht="15.75" customHeight="1"/>
    <row r="21818" ht="15.75" customHeight="1"/>
    <row r="21819" ht="15.75" customHeight="1"/>
    <row r="21820" ht="15.75" customHeight="1"/>
    <row r="21821" ht="15.75" customHeight="1"/>
    <row r="21822" ht="15.75" customHeight="1"/>
    <row r="21823" ht="15.75" customHeight="1"/>
    <row r="21824" ht="15.75" customHeight="1"/>
    <row r="21825" ht="15.75" customHeight="1"/>
    <row r="21826" ht="15.75" customHeight="1"/>
    <row r="21827" ht="15.75" customHeight="1"/>
    <row r="21828" ht="15.75" customHeight="1"/>
    <row r="21829" ht="15.75" customHeight="1"/>
    <row r="21830" ht="15.75" customHeight="1"/>
    <row r="21831" ht="15.75" customHeight="1"/>
    <row r="21832" ht="15.75" customHeight="1"/>
    <row r="21833" ht="15.75" customHeight="1"/>
    <row r="21834" ht="15.75" customHeight="1"/>
    <row r="21835" ht="15.75" customHeight="1"/>
    <row r="21836" ht="15.75" customHeight="1"/>
    <row r="21837" ht="15.75" customHeight="1"/>
    <row r="21838" ht="15.75" customHeight="1"/>
    <row r="21839" ht="15.75" customHeight="1"/>
    <row r="21840" ht="15.75" customHeight="1"/>
    <row r="21841" ht="15.75" customHeight="1"/>
    <row r="21842" ht="15.75" customHeight="1"/>
    <row r="21843" ht="15.75" customHeight="1"/>
    <row r="21844" ht="15.75" customHeight="1"/>
    <row r="21845" ht="15.75" customHeight="1"/>
    <row r="21846" ht="15.75" customHeight="1"/>
    <row r="21847" ht="15.75" customHeight="1"/>
    <row r="21848" ht="15.75" customHeight="1"/>
    <row r="21849" ht="15.75" customHeight="1"/>
    <row r="21850" ht="15.75" customHeight="1"/>
    <row r="21851" ht="15.75" customHeight="1"/>
    <row r="21852" ht="15.75" customHeight="1"/>
    <row r="21853" ht="15.75" customHeight="1"/>
    <row r="21854" ht="15.75" customHeight="1"/>
    <row r="21855" ht="15.75" customHeight="1"/>
    <row r="21856" ht="15.75" customHeight="1"/>
    <row r="21857" ht="15.75" customHeight="1"/>
    <row r="21858" ht="15.75" customHeight="1"/>
    <row r="21859" ht="15.75" customHeight="1"/>
    <row r="21860" ht="15.75" customHeight="1"/>
    <row r="21861" ht="15.75" customHeight="1"/>
    <row r="21862" ht="15.75" customHeight="1"/>
    <row r="21863" ht="15.75" customHeight="1"/>
    <row r="21864" ht="15.75" customHeight="1"/>
    <row r="21865" ht="15.75" customHeight="1"/>
    <row r="21866" ht="15.75" customHeight="1"/>
    <row r="21867" ht="15.75" customHeight="1"/>
    <row r="21868" ht="15.75" customHeight="1"/>
    <row r="21869" ht="15.75" customHeight="1"/>
    <row r="21870" ht="15.75" customHeight="1"/>
    <row r="21871" ht="15.75" customHeight="1"/>
    <row r="21872" ht="15.75" customHeight="1"/>
    <row r="21873" ht="15.75" customHeight="1"/>
    <row r="21874" ht="15.75" customHeight="1"/>
    <row r="21875" ht="15.75" customHeight="1"/>
    <row r="21876" ht="15.75" customHeight="1"/>
    <row r="21877" ht="15.75" customHeight="1"/>
    <row r="21878" ht="15.75" customHeight="1"/>
    <row r="21879" ht="15.75" customHeight="1"/>
    <row r="21880" ht="15.75" customHeight="1"/>
    <row r="21881" ht="15.75" customHeight="1"/>
    <row r="21882" ht="15.75" customHeight="1"/>
    <row r="21883" ht="15.75" customHeight="1"/>
    <row r="21884" ht="15.75" customHeight="1"/>
    <row r="21885" ht="15.75" customHeight="1"/>
    <row r="21886" ht="15.75" customHeight="1"/>
    <row r="21887" ht="15.75" customHeight="1"/>
    <row r="21888" ht="15.75" customHeight="1"/>
    <row r="21889" ht="15.75" customHeight="1"/>
    <row r="21890" ht="15.75" customHeight="1"/>
    <row r="21891" ht="15.75" customHeight="1"/>
    <row r="21892" ht="15.75" customHeight="1"/>
    <row r="21893" ht="15.75" customHeight="1"/>
    <row r="21894" ht="15.75" customHeight="1"/>
    <row r="21895" ht="15.75" customHeight="1"/>
    <row r="21896" ht="15.75" customHeight="1"/>
    <row r="21897" ht="15.75" customHeight="1"/>
    <row r="21898" ht="15.75" customHeight="1"/>
    <row r="21899" ht="15.75" customHeight="1"/>
    <row r="21900" ht="15.75" customHeight="1"/>
    <row r="21901" ht="15.75" customHeight="1"/>
    <row r="21902" ht="15.75" customHeight="1"/>
    <row r="21903" ht="15.75" customHeight="1"/>
    <row r="21904" ht="15.75" customHeight="1"/>
    <row r="21905" ht="15.75" customHeight="1"/>
    <row r="21906" ht="15.75" customHeight="1"/>
    <row r="21907" ht="15.75" customHeight="1"/>
    <row r="21908" ht="15.75" customHeight="1"/>
    <row r="21909" ht="15.75" customHeight="1"/>
    <row r="21910" ht="15.75" customHeight="1"/>
    <row r="21911" ht="15.75" customHeight="1"/>
    <row r="21912" ht="15.75" customHeight="1"/>
    <row r="21913" ht="15.75" customHeight="1"/>
    <row r="21914" ht="15.75" customHeight="1"/>
    <row r="21915" ht="15.75" customHeight="1"/>
    <row r="21916" ht="15.75" customHeight="1"/>
    <row r="21917" ht="15.75" customHeight="1"/>
    <row r="21918" ht="15.75" customHeight="1"/>
    <row r="21919" ht="15.75" customHeight="1"/>
    <row r="21920" ht="15.75" customHeight="1"/>
    <row r="21921" ht="15.75" customHeight="1"/>
    <row r="21922" ht="15.75" customHeight="1"/>
    <row r="21923" ht="15.75" customHeight="1"/>
    <row r="21924" ht="15.75" customHeight="1"/>
    <row r="21925" ht="15.75" customHeight="1"/>
    <row r="21926" ht="15.75" customHeight="1"/>
    <row r="21927" ht="15.75" customHeight="1"/>
    <row r="21928" ht="15.75" customHeight="1"/>
    <row r="21929" ht="15.75" customHeight="1"/>
    <row r="21930" ht="15.75" customHeight="1"/>
    <row r="21931" ht="15.75" customHeight="1"/>
    <row r="21932" ht="15.75" customHeight="1"/>
    <row r="21933" ht="15.75" customHeight="1"/>
    <row r="21934" ht="15.75" customHeight="1"/>
    <row r="21935" ht="15.75" customHeight="1"/>
    <row r="21936" ht="15.75" customHeight="1"/>
    <row r="21937" ht="15.75" customHeight="1"/>
    <row r="21938" ht="15.75" customHeight="1"/>
    <row r="21939" ht="15.75" customHeight="1"/>
    <row r="21940" ht="15.75" customHeight="1"/>
    <row r="21941" ht="15.75" customHeight="1"/>
    <row r="21942" ht="15.75" customHeight="1"/>
    <row r="21943" ht="15.75" customHeight="1"/>
    <row r="21944" ht="15.75" customHeight="1"/>
    <row r="21945" ht="15.75" customHeight="1"/>
    <row r="21946" ht="15.75" customHeight="1"/>
    <row r="21947" ht="15.75" customHeight="1"/>
    <row r="21948" ht="15.75" customHeight="1"/>
    <row r="21949" ht="15.75" customHeight="1"/>
    <row r="21950" ht="15.75" customHeight="1"/>
    <row r="21951" ht="15.75" customHeight="1"/>
    <row r="21952" ht="15.75" customHeight="1"/>
    <row r="21953" ht="15.75" customHeight="1"/>
    <row r="21954" ht="15.75" customHeight="1"/>
    <row r="21955" ht="15.75" customHeight="1"/>
    <row r="21956" ht="15.75" customHeight="1"/>
    <row r="21957" ht="15.75" customHeight="1"/>
    <row r="21958" ht="15.75" customHeight="1"/>
    <row r="21959" ht="15.75" customHeight="1"/>
    <row r="21960" ht="15.75" customHeight="1"/>
    <row r="21961" ht="15.75" customHeight="1"/>
    <row r="21962" ht="15.75" customHeight="1"/>
    <row r="21963" ht="15.75" customHeight="1"/>
    <row r="21964" ht="15.75" customHeight="1"/>
    <row r="21965" ht="15.75" customHeight="1"/>
    <row r="21966" ht="15.75" customHeight="1"/>
    <row r="21967" ht="15.75" customHeight="1"/>
    <row r="21968" ht="15.75" customHeight="1"/>
    <row r="21969" ht="15.75" customHeight="1"/>
    <row r="21970" ht="15.75" customHeight="1"/>
    <row r="21971" ht="15.75" customHeight="1"/>
    <row r="21972" ht="15.75" customHeight="1"/>
    <row r="21973" ht="15.75" customHeight="1"/>
    <row r="21974" ht="15.75" customHeight="1"/>
    <row r="21975" ht="15.75" customHeight="1"/>
    <row r="21976" ht="15.75" customHeight="1"/>
    <row r="21977" ht="15.75" customHeight="1"/>
    <row r="21978" ht="15.75" customHeight="1"/>
    <row r="21979" ht="15.75" customHeight="1"/>
    <row r="21980" ht="15.75" customHeight="1"/>
    <row r="21981" ht="15.75" customHeight="1"/>
    <row r="21982" ht="15.75" customHeight="1"/>
    <row r="21983" ht="15.75" customHeight="1"/>
    <row r="21984" ht="15.75" customHeight="1"/>
    <row r="21985" ht="15.75" customHeight="1"/>
    <row r="21986" ht="15.75" customHeight="1"/>
    <row r="21987" ht="15.75" customHeight="1"/>
    <row r="21988" ht="15.75" customHeight="1"/>
    <row r="21989" ht="15.75" customHeight="1"/>
    <row r="21990" ht="15.75" customHeight="1"/>
    <row r="21991" ht="15.75" customHeight="1"/>
    <row r="21992" ht="15.75" customHeight="1"/>
    <row r="21993" ht="15.75" customHeight="1"/>
    <row r="21994" ht="15.75" customHeight="1"/>
    <row r="21995" ht="15.75" customHeight="1"/>
    <row r="21996" ht="15.75" customHeight="1"/>
    <row r="21997" ht="15.75" customHeight="1"/>
    <row r="21998" ht="15.75" customHeight="1"/>
    <row r="21999" ht="15.75" customHeight="1"/>
    <row r="22000" ht="15.75" customHeight="1"/>
    <row r="22001" ht="15.75" customHeight="1"/>
    <row r="22002" ht="15.75" customHeight="1"/>
    <row r="22003" ht="15.75" customHeight="1"/>
    <row r="22004" ht="15.75" customHeight="1"/>
    <row r="22005" ht="15.75" customHeight="1"/>
    <row r="22006" ht="15.75" customHeight="1"/>
    <row r="22007" ht="15.75" customHeight="1"/>
    <row r="22008" ht="15.75" customHeight="1"/>
    <row r="22009" ht="15.75" customHeight="1"/>
    <row r="22010" ht="15.75" customHeight="1"/>
    <row r="22011" ht="15.75" customHeight="1"/>
    <row r="22012" ht="15.75" customHeight="1"/>
    <row r="22013" ht="15.75" customHeight="1"/>
    <row r="22014" ht="15.75" customHeight="1"/>
    <row r="22015" ht="15.75" customHeight="1"/>
    <row r="22016" ht="15.75" customHeight="1"/>
    <row r="22017" ht="15.75" customHeight="1"/>
    <row r="22018" ht="15.75" customHeight="1"/>
    <row r="22019" ht="15.75" customHeight="1"/>
    <row r="22020" ht="15.75" customHeight="1"/>
    <row r="22021" ht="15.75" customHeight="1"/>
    <row r="22022" ht="15.75" customHeight="1"/>
    <row r="22023" ht="15.75" customHeight="1"/>
    <row r="22024" ht="15.75" customHeight="1"/>
    <row r="22025" ht="15.75" customHeight="1"/>
    <row r="22026" ht="15.75" customHeight="1"/>
    <row r="22027" ht="15.75" customHeight="1"/>
    <row r="22028" ht="15.75" customHeight="1"/>
    <row r="22029" ht="15.75" customHeight="1"/>
    <row r="22030" ht="15.75" customHeight="1"/>
    <row r="22031" ht="15.75" customHeight="1"/>
    <row r="22032" ht="15.75" customHeight="1"/>
    <row r="22033" ht="15.75" customHeight="1"/>
    <row r="22034" ht="15.75" customHeight="1"/>
    <row r="22035" ht="15.75" customHeight="1"/>
    <row r="22036" ht="15.75" customHeight="1"/>
    <row r="22037" ht="15.75" customHeight="1"/>
    <row r="22038" ht="15.75" customHeight="1"/>
    <row r="22039" ht="15.75" customHeight="1"/>
    <row r="22040" ht="15.75" customHeight="1"/>
    <row r="22041" ht="15.75" customHeight="1"/>
    <row r="22042" ht="15.75" customHeight="1"/>
    <row r="22043" ht="15.75" customHeight="1"/>
    <row r="22044" ht="15.75" customHeight="1"/>
    <row r="22045" ht="15.75" customHeight="1"/>
    <row r="22046" ht="15.75" customHeight="1"/>
    <row r="22047" ht="15.75" customHeight="1"/>
    <row r="22048" ht="15.75" customHeight="1"/>
    <row r="22049" ht="15.75" customHeight="1"/>
    <row r="22050" ht="15.75" customHeight="1"/>
    <row r="22051" ht="15.75" customHeight="1"/>
    <row r="22052" ht="15.75" customHeight="1"/>
    <row r="22053" ht="15.75" customHeight="1"/>
    <row r="22054" ht="15.75" customHeight="1"/>
    <row r="22055" ht="15.75" customHeight="1"/>
    <row r="22056" ht="15.75" customHeight="1"/>
    <row r="22057" ht="15.75" customHeight="1"/>
    <row r="22058" ht="15.75" customHeight="1"/>
    <row r="22059" ht="15.75" customHeight="1"/>
    <row r="22060" ht="15.75" customHeight="1"/>
    <row r="22061" ht="15.75" customHeight="1"/>
    <row r="22062" ht="15.75" customHeight="1"/>
    <row r="22063" ht="15.75" customHeight="1"/>
    <row r="22064" ht="15.75" customHeight="1"/>
    <row r="22065" ht="15.75" customHeight="1"/>
    <row r="22066" ht="15.75" customHeight="1"/>
    <row r="22067" ht="15.75" customHeight="1"/>
    <row r="22068" ht="15.75" customHeight="1"/>
    <row r="22069" ht="15.75" customHeight="1"/>
    <row r="22070" ht="15.75" customHeight="1"/>
    <row r="22071" ht="15.75" customHeight="1"/>
    <row r="22072" ht="15.75" customHeight="1"/>
    <row r="22073" ht="15.75" customHeight="1"/>
    <row r="22074" ht="15.75" customHeight="1"/>
    <row r="22075" ht="15.75" customHeight="1"/>
    <row r="22076" ht="15.75" customHeight="1"/>
    <row r="22077" ht="15.75" customHeight="1"/>
    <row r="22078" ht="15.75" customHeight="1"/>
    <row r="22079" ht="15.75" customHeight="1"/>
    <row r="22080" ht="15.75" customHeight="1"/>
    <row r="22081" ht="15.75" customHeight="1"/>
    <row r="22082" ht="15.75" customHeight="1"/>
    <row r="22083" ht="15.75" customHeight="1"/>
    <row r="22084" ht="15.75" customHeight="1"/>
    <row r="22085" ht="15.75" customHeight="1"/>
    <row r="22086" ht="15.75" customHeight="1"/>
    <row r="22087" ht="15.75" customHeight="1"/>
    <row r="22088" ht="15.75" customHeight="1"/>
    <row r="22089" ht="15.75" customHeight="1"/>
    <row r="22090" ht="15.75" customHeight="1"/>
    <row r="22091" ht="15.75" customHeight="1"/>
    <row r="22092" ht="15.75" customHeight="1"/>
    <row r="22093" ht="15.75" customHeight="1"/>
    <row r="22094" ht="15.75" customHeight="1"/>
    <row r="22095" ht="15.75" customHeight="1"/>
    <row r="22096" ht="15.75" customHeight="1"/>
    <row r="22097" ht="15.75" customHeight="1"/>
    <row r="22098" ht="15.75" customHeight="1"/>
    <row r="22099" ht="15.75" customHeight="1"/>
    <row r="22100" ht="15.75" customHeight="1"/>
    <row r="22101" ht="15.75" customHeight="1"/>
    <row r="22102" ht="15.75" customHeight="1"/>
    <row r="22103" ht="15.75" customHeight="1"/>
    <row r="22104" ht="15.75" customHeight="1"/>
    <row r="22105" ht="15.75" customHeight="1"/>
    <row r="22106" ht="15.75" customHeight="1"/>
    <row r="22107" ht="15.75" customHeight="1"/>
    <row r="22108" ht="15.75" customHeight="1"/>
    <row r="22109" ht="15.75" customHeight="1"/>
    <row r="22110" ht="15.75" customHeight="1"/>
    <row r="22111" ht="15.75" customHeight="1"/>
    <row r="22112" ht="15.75" customHeight="1"/>
    <row r="22113" ht="15.75" customHeight="1"/>
    <row r="22114" ht="15.75" customHeight="1"/>
    <row r="22115" ht="15.75" customHeight="1"/>
    <row r="22116" ht="15.75" customHeight="1"/>
    <row r="22117" ht="15.75" customHeight="1"/>
    <row r="22118" ht="15.75" customHeight="1"/>
    <row r="22119" ht="15.75" customHeight="1"/>
    <row r="22120" ht="15.75" customHeight="1"/>
    <row r="22121" ht="15.75" customHeight="1"/>
    <row r="22122" ht="15.75" customHeight="1"/>
    <row r="22123" ht="15.75" customHeight="1"/>
    <row r="22124" ht="15.75" customHeight="1"/>
    <row r="22125" ht="15.75" customHeight="1"/>
    <row r="22126" ht="15.75" customHeight="1"/>
    <row r="22127" ht="15.75" customHeight="1"/>
    <row r="22128" ht="15.75" customHeight="1"/>
    <row r="22129" ht="15.75" customHeight="1"/>
    <row r="22130" ht="15.75" customHeight="1"/>
    <row r="22131" ht="15.75" customHeight="1"/>
    <row r="22132" ht="15.75" customHeight="1"/>
    <row r="22133" ht="15.75" customHeight="1"/>
    <row r="22134" ht="15.75" customHeight="1"/>
    <row r="22135" ht="15.75" customHeight="1"/>
    <row r="22136" ht="15.75" customHeight="1"/>
    <row r="22137" ht="15.75" customHeight="1"/>
    <row r="22138" ht="15.75" customHeight="1"/>
    <row r="22139" ht="15.75" customHeight="1"/>
    <row r="22140" ht="15.75" customHeight="1"/>
    <row r="22141" ht="15.75" customHeight="1"/>
    <row r="22142" ht="15.75" customHeight="1"/>
    <row r="22143" ht="15.75" customHeight="1"/>
    <row r="22144" ht="15.75" customHeight="1"/>
    <row r="22145" ht="15.75" customHeight="1"/>
    <row r="22146" ht="15.75" customHeight="1"/>
    <row r="22147" ht="15.75" customHeight="1"/>
    <row r="22148" ht="15.75" customHeight="1"/>
    <row r="22149" ht="15.75" customHeight="1"/>
    <row r="22150" ht="15.75" customHeight="1"/>
    <row r="22151" ht="15.75" customHeight="1"/>
    <row r="22152" ht="15.75" customHeight="1"/>
    <row r="22153" ht="15.75" customHeight="1"/>
    <row r="22154" ht="15.75" customHeight="1"/>
    <row r="22155" ht="15.75" customHeight="1"/>
    <row r="22156" ht="15.75" customHeight="1"/>
    <row r="22157" ht="15.75" customHeight="1"/>
    <row r="22158" ht="15.75" customHeight="1"/>
    <row r="22159" ht="15.75" customHeight="1"/>
    <row r="22160" ht="15.75" customHeight="1"/>
    <row r="22161" ht="15.75" customHeight="1"/>
    <row r="22162" ht="15.75" customHeight="1"/>
    <row r="22163" ht="15.75" customHeight="1"/>
    <row r="22164" ht="15.75" customHeight="1"/>
    <row r="22165" ht="15.75" customHeight="1"/>
    <row r="22166" ht="15.75" customHeight="1"/>
    <row r="22167" ht="15.75" customHeight="1"/>
    <row r="22168" ht="15.75" customHeight="1"/>
    <row r="22169" ht="15.75" customHeight="1"/>
    <row r="22170" ht="15.75" customHeight="1"/>
    <row r="22171" ht="15.75" customHeight="1"/>
    <row r="22172" ht="15.75" customHeight="1"/>
    <row r="22173" ht="15.75" customHeight="1"/>
    <row r="22174" ht="15.75" customHeight="1"/>
    <row r="22175" ht="15.75" customHeight="1"/>
    <row r="22176" ht="15.75" customHeight="1"/>
    <row r="22177" ht="15.75" customHeight="1"/>
    <row r="22178" ht="15.75" customHeight="1"/>
    <row r="22179" ht="15.75" customHeight="1"/>
    <row r="22180" ht="15.75" customHeight="1"/>
    <row r="22181" ht="15.75" customHeight="1"/>
    <row r="22182" ht="15.75" customHeight="1"/>
    <row r="22183" ht="15.75" customHeight="1"/>
    <row r="22184" ht="15.75" customHeight="1"/>
    <row r="22185" ht="15.75" customHeight="1"/>
    <row r="22186" ht="15.75" customHeight="1"/>
    <row r="22187" ht="15.75" customHeight="1"/>
    <row r="22188" ht="15.75" customHeight="1"/>
    <row r="22189" ht="15.75" customHeight="1"/>
    <row r="22190" ht="15.75" customHeight="1"/>
    <row r="22191" ht="15.75" customHeight="1"/>
    <row r="22192" ht="15.75" customHeight="1"/>
    <row r="22193" ht="15.75" customHeight="1"/>
    <row r="22194" ht="15.75" customHeight="1"/>
    <row r="22195" ht="15.75" customHeight="1"/>
    <row r="22196" ht="15.75" customHeight="1"/>
    <row r="22197" ht="15.75" customHeight="1"/>
    <row r="22198" ht="15.75" customHeight="1"/>
    <row r="22199" ht="15.75" customHeight="1"/>
    <row r="22200" ht="15.75" customHeight="1"/>
    <row r="22201" ht="15.75" customHeight="1"/>
    <row r="22202" ht="15.75" customHeight="1"/>
    <row r="22203" ht="15.75" customHeight="1"/>
    <row r="22204" ht="15.75" customHeight="1"/>
    <row r="22205" ht="15.75" customHeight="1"/>
    <row r="22206" ht="15.75" customHeight="1"/>
    <row r="22207" ht="15.75" customHeight="1"/>
    <row r="22208" ht="15.75" customHeight="1"/>
    <row r="22209" ht="15.75" customHeight="1"/>
    <row r="22210" ht="15.75" customHeight="1"/>
    <row r="22211" ht="15.75" customHeight="1"/>
    <row r="22212" ht="15.75" customHeight="1"/>
    <row r="22213" ht="15.75" customHeight="1"/>
    <row r="22214" ht="15.75" customHeight="1"/>
    <row r="22215" ht="15.75" customHeight="1"/>
    <row r="22216" ht="15.75" customHeight="1"/>
    <row r="22217" ht="15.75" customHeight="1"/>
    <row r="22218" ht="15.75" customHeight="1"/>
    <row r="22219" ht="15.75" customHeight="1"/>
    <row r="22220" ht="15.75" customHeight="1"/>
    <row r="22221" ht="15.75" customHeight="1"/>
    <row r="22222" ht="15.75" customHeight="1"/>
    <row r="22223" ht="15.75" customHeight="1"/>
    <row r="22224" ht="15.75" customHeight="1"/>
    <row r="22225" ht="15.75" customHeight="1"/>
    <row r="22226" ht="15.75" customHeight="1"/>
    <row r="22227" ht="15.75" customHeight="1"/>
    <row r="22228" ht="15.75" customHeight="1"/>
    <row r="22229" ht="15.75" customHeight="1"/>
    <row r="22230" ht="15.75" customHeight="1"/>
    <row r="22231" ht="15.75" customHeight="1"/>
    <row r="22232" ht="15.75" customHeight="1"/>
    <row r="22233" ht="15.75" customHeight="1"/>
    <row r="22234" ht="15.75" customHeight="1"/>
    <row r="22235" ht="15.75" customHeight="1"/>
    <row r="22236" ht="15.75" customHeight="1"/>
    <row r="22237" ht="15.75" customHeight="1"/>
    <row r="22238" ht="15.75" customHeight="1"/>
    <row r="22239" ht="15.75" customHeight="1"/>
    <row r="22240" ht="15.75" customHeight="1"/>
    <row r="22241" ht="15.75" customHeight="1"/>
    <row r="22242" ht="15.75" customHeight="1"/>
    <row r="22243" ht="15.75" customHeight="1"/>
    <row r="22244" ht="15.75" customHeight="1"/>
    <row r="22245" ht="15.75" customHeight="1"/>
    <row r="22246" ht="15.75" customHeight="1"/>
    <row r="22247" ht="15.75" customHeight="1"/>
    <row r="22248" ht="15.75" customHeight="1"/>
    <row r="22249" ht="15.75" customHeight="1"/>
    <row r="22250" ht="15.75" customHeight="1"/>
    <row r="22251" ht="15.75" customHeight="1"/>
    <row r="22252" ht="15.75" customHeight="1"/>
    <row r="22253" ht="15.75" customHeight="1"/>
    <row r="22254" ht="15.75" customHeight="1"/>
    <row r="22255" ht="15.75" customHeight="1"/>
    <row r="22256" ht="15.75" customHeight="1"/>
    <row r="22257" ht="15.75" customHeight="1"/>
    <row r="22258" ht="15.75" customHeight="1"/>
    <row r="22259" ht="15.75" customHeight="1"/>
    <row r="22260" ht="15.75" customHeight="1"/>
    <row r="22261" ht="15.75" customHeight="1"/>
    <row r="22262" ht="15.75" customHeight="1"/>
    <row r="22263" ht="15.75" customHeight="1"/>
    <row r="22264" ht="15.75" customHeight="1"/>
    <row r="22265" ht="15.75" customHeight="1"/>
    <row r="22266" ht="15.75" customHeight="1"/>
    <row r="22267" ht="15.75" customHeight="1"/>
    <row r="22268" ht="15.75" customHeight="1"/>
    <row r="22269" ht="15.75" customHeight="1"/>
    <row r="22270" ht="15.75" customHeight="1"/>
    <row r="22271" ht="15.75" customHeight="1"/>
    <row r="22272" ht="15.75" customHeight="1"/>
    <row r="22273" ht="15.75" customHeight="1"/>
    <row r="22274" ht="15.75" customHeight="1"/>
    <row r="22275" ht="15.75" customHeight="1"/>
    <row r="22276" ht="15.75" customHeight="1"/>
    <row r="22277" ht="15.75" customHeight="1"/>
    <row r="22278" ht="15.75" customHeight="1"/>
    <row r="22279" ht="15.75" customHeight="1"/>
    <row r="22280" ht="15.75" customHeight="1"/>
    <row r="22281" ht="15.75" customHeight="1"/>
    <row r="22282" ht="15.75" customHeight="1"/>
    <row r="22283" ht="15.75" customHeight="1"/>
    <row r="22284" ht="15.75" customHeight="1"/>
    <row r="22285" ht="15.75" customHeight="1"/>
    <row r="22286" ht="15.75" customHeight="1"/>
    <row r="22287" ht="15.75" customHeight="1"/>
    <row r="22288" ht="15.75" customHeight="1"/>
    <row r="22289" ht="15.75" customHeight="1"/>
    <row r="22290" ht="15.75" customHeight="1"/>
    <row r="22291" ht="15.75" customHeight="1"/>
    <row r="22292" ht="15.75" customHeight="1"/>
    <row r="22293" ht="15.75" customHeight="1"/>
    <row r="22294" ht="15.75" customHeight="1"/>
    <row r="22295" ht="15.75" customHeight="1"/>
    <row r="22296" ht="15.75" customHeight="1"/>
    <row r="22297" ht="15.75" customHeight="1"/>
    <row r="22298" ht="15.75" customHeight="1"/>
    <row r="22299" ht="15.75" customHeight="1"/>
    <row r="22300" ht="15.75" customHeight="1"/>
    <row r="22301" ht="15.75" customHeight="1"/>
    <row r="22302" ht="15.75" customHeight="1"/>
    <row r="22303" ht="15.75" customHeight="1"/>
    <row r="22304" ht="15.75" customHeight="1"/>
    <row r="22305" ht="15.75" customHeight="1"/>
    <row r="22306" ht="15.75" customHeight="1"/>
    <row r="22307" ht="15.75" customHeight="1"/>
    <row r="22308" ht="15.75" customHeight="1"/>
    <row r="22309" ht="15.75" customHeight="1"/>
    <row r="22310" ht="15.75" customHeight="1"/>
    <row r="22311" ht="15.75" customHeight="1"/>
    <row r="22312" ht="15.75" customHeight="1"/>
    <row r="22313" ht="15.75" customHeight="1"/>
    <row r="22314" ht="15.75" customHeight="1"/>
    <row r="22315" ht="15.75" customHeight="1"/>
    <row r="22316" ht="15.75" customHeight="1"/>
    <row r="22317" ht="15.75" customHeight="1"/>
    <row r="22318" ht="15.75" customHeight="1"/>
    <row r="22319" ht="15.75" customHeight="1"/>
    <row r="22320" ht="15.75" customHeight="1"/>
    <row r="22321" ht="15.75" customHeight="1"/>
    <row r="22322" ht="15.75" customHeight="1"/>
    <row r="22323" ht="15.75" customHeight="1"/>
    <row r="22324" ht="15.75" customHeight="1"/>
    <row r="22325" ht="15.75" customHeight="1"/>
    <row r="22326" ht="15.75" customHeight="1"/>
    <row r="22327" ht="15.75" customHeight="1"/>
    <row r="22328" ht="15.75" customHeight="1"/>
    <row r="22329" ht="15.75" customHeight="1"/>
    <row r="22330" ht="15.75" customHeight="1"/>
    <row r="22331" ht="15.75" customHeight="1"/>
    <row r="22332" ht="15.75" customHeight="1"/>
    <row r="22333" ht="15.75" customHeight="1"/>
    <row r="22334" ht="15.75" customHeight="1"/>
    <row r="22335" ht="15.75" customHeight="1"/>
    <row r="22336" ht="15.75" customHeight="1"/>
    <row r="22337" ht="15.75" customHeight="1"/>
    <row r="22338" ht="15.75" customHeight="1"/>
    <row r="22339" ht="15.75" customHeight="1"/>
    <row r="22340" ht="15.75" customHeight="1"/>
    <row r="22341" ht="15.75" customHeight="1"/>
    <row r="22342" ht="15.75" customHeight="1"/>
    <row r="22343" ht="15.75" customHeight="1"/>
    <row r="22344" ht="15.75" customHeight="1"/>
    <row r="22345" ht="15.75" customHeight="1"/>
    <row r="22346" ht="15.75" customHeight="1"/>
    <row r="22347" ht="15.75" customHeight="1"/>
    <row r="22348" ht="15.75" customHeight="1"/>
    <row r="22349" ht="15.75" customHeight="1"/>
    <row r="22350" ht="15.75" customHeight="1"/>
    <row r="22351" ht="15.75" customHeight="1"/>
    <row r="22352" ht="15.75" customHeight="1"/>
    <row r="22353" ht="15.75" customHeight="1"/>
    <row r="22354" ht="15.75" customHeight="1"/>
    <row r="22355" ht="15.75" customHeight="1"/>
    <row r="22356" ht="15.75" customHeight="1"/>
    <row r="22357" ht="15.75" customHeight="1"/>
    <row r="22358" ht="15.75" customHeight="1"/>
    <row r="22359" ht="15.75" customHeight="1"/>
    <row r="22360" ht="15.75" customHeight="1"/>
    <row r="22361" ht="15.75" customHeight="1"/>
    <row r="22362" ht="15.75" customHeight="1"/>
    <row r="22363" ht="15.75" customHeight="1"/>
    <row r="22364" ht="15.75" customHeight="1"/>
    <row r="22365" ht="15.75" customHeight="1"/>
    <row r="22366" ht="15.75" customHeight="1"/>
    <row r="22367" ht="15.75" customHeight="1"/>
    <row r="22368" ht="15.75" customHeight="1"/>
    <row r="22369" ht="15.75" customHeight="1"/>
    <row r="22370" ht="15.75" customHeight="1"/>
    <row r="22371" ht="15.75" customHeight="1"/>
    <row r="22372" ht="15.75" customHeight="1"/>
    <row r="22373" ht="15.75" customHeight="1"/>
    <row r="22374" ht="15.75" customHeight="1"/>
    <row r="22375" ht="15.75" customHeight="1"/>
    <row r="22376" ht="15.75" customHeight="1"/>
    <row r="22377" ht="15.75" customHeight="1"/>
    <row r="22378" ht="15.75" customHeight="1"/>
    <row r="22379" ht="15.75" customHeight="1"/>
    <row r="22380" ht="15.75" customHeight="1"/>
    <row r="22381" ht="15.75" customHeight="1"/>
    <row r="22382" ht="15.75" customHeight="1"/>
    <row r="22383" ht="15.75" customHeight="1"/>
    <row r="22384" ht="15.75" customHeight="1"/>
    <row r="22385" ht="15.75" customHeight="1"/>
    <row r="22386" ht="15.75" customHeight="1"/>
    <row r="22387" ht="15.75" customHeight="1"/>
    <row r="22388" ht="15.75" customHeight="1"/>
    <row r="22389" ht="15.75" customHeight="1"/>
    <row r="22390" ht="15.75" customHeight="1"/>
    <row r="22391" ht="15.75" customHeight="1"/>
    <row r="22392" ht="15.75" customHeight="1"/>
    <row r="22393" ht="15.75" customHeight="1"/>
    <row r="22394" ht="15.75" customHeight="1"/>
    <row r="22395" ht="15.75" customHeight="1"/>
    <row r="22396" ht="15.75" customHeight="1"/>
    <row r="22397" ht="15.75" customHeight="1"/>
    <row r="22398" ht="15.75" customHeight="1"/>
    <row r="22399" ht="15.75" customHeight="1"/>
    <row r="22400" ht="15.75" customHeight="1"/>
    <row r="22401" ht="15.75" customHeight="1"/>
    <row r="22402" ht="15.75" customHeight="1"/>
    <row r="22403" ht="15.75" customHeight="1"/>
    <row r="22404" ht="15.75" customHeight="1"/>
    <row r="22405" ht="15.75" customHeight="1"/>
    <row r="22406" ht="15.75" customHeight="1"/>
    <row r="22407" ht="15.75" customHeight="1"/>
    <row r="22408" ht="15.75" customHeight="1"/>
    <row r="22409" ht="15.75" customHeight="1"/>
    <row r="22410" ht="15.75" customHeight="1"/>
    <row r="22411" ht="15.75" customHeight="1"/>
    <row r="22412" ht="15.75" customHeight="1"/>
    <row r="22413" ht="15.75" customHeight="1"/>
    <row r="22414" ht="15.75" customHeight="1"/>
    <row r="22415" ht="15.75" customHeight="1"/>
    <row r="22416" ht="15.75" customHeight="1"/>
    <row r="22417" ht="15.75" customHeight="1"/>
    <row r="22418" ht="15.75" customHeight="1"/>
    <row r="22419" ht="15.75" customHeight="1"/>
    <row r="22420" ht="15.75" customHeight="1"/>
    <row r="22421" ht="15.75" customHeight="1"/>
    <row r="22422" ht="15.75" customHeight="1"/>
    <row r="22423" ht="15.75" customHeight="1"/>
    <row r="22424" ht="15.75" customHeight="1"/>
    <row r="22425" ht="15.75" customHeight="1"/>
    <row r="22426" ht="15.75" customHeight="1"/>
    <row r="22427" ht="15.75" customHeight="1"/>
    <row r="22428" ht="15.75" customHeight="1"/>
    <row r="22429" ht="15.75" customHeight="1"/>
    <row r="22430" ht="15.75" customHeight="1"/>
    <row r="22431" ht="15.75" customHeight="1"/>
    <row r="22432" ht="15.75" customHeight="1"/>
    <row r="22433" ht="15.75" customHeight="1"/>
    <row r="22434" ht="15.75" customHeight="1"/>
    <row r="22435" ht="15.75" customHeight="1"/>
    <row r="22436" ht="15.75" customHeight="1"/>
    <row r="22437" ht="15.75" customHeight="1"/>
    <row r="22438" ht="15.75" customHeight="1"/>
    <row r="22439" ht="15.75" customHeight="1"/>
    <row r="22440" ht="15.75" customHeight="1"/>
    <row r="22441" ht="15.75" customHeight="1"/>
    <row r="22442" ht="15.75" customHeight="1"/>
    <row r="22443" ht="15.75" customHeight="1"/>
    <row r="22444" ht="15.75" customHeight="1"/>
    <row r="22445" ht="15.75" customHeight="1"/>
    <row r="22446" ht="15.75" customHeight="1"/>
    <row r="22447" ht="15.75" customHeight="1"/>
    <row r="22448" ht="15.75" customHeight="1"/>
    <row r="22449" ht="15.75" customHeight="1"/>
    <row r="22450" ht="15.75" customHeight="1"/>
    <row r="22451" ht="15.75" customHeight="1"/>
    <row r="22452" ht="15.75" customHeight="1"/>
    <row r="22453" ht="15.75" customHeight="1"/>
    <row r="22454" ht="15.75" customHeight="1"/>
    <row r="22455" ht="15.75" customHeight="1"/>
    <row r="22456" ht="15.75" customHeight="1"/>
    <row r="22457" ht="15.75" customHeight="1"/>
    <row r="22458" ht="15.75" customHeight="1"/>
    <row r="22459" ht="15.75" customHeight="1"/>
    <row r="22460" ht="15.75" customHeight="1"/>
    <row r="22461" ht="15.75" customHeight="1"/>
    <row r="22462" ht="15.75" customHeight="1"/>
    <row r="22463" ht="15.75" customHeight="1"/>
    <row r="22464" ht="15.75" customHeight="1"/>
    <row r="22465" ht="15.75" customHeight="1"/>
    <row r="22466" ht="15.75" customHeight="1"/>
    <row r="22467" ht="15.75" customHeight="1"/>
    <row r="22468" ht="15.75" customHeight="1"/>
    <row r="22469" ht="15.75" customHeight="1"/>
    <row r="22470" ht="15.75" customHeight="1"/>
    <row r="22471" ht="15.75" customHeight="1"/>
    <row r="22472" ht="15.75" customHeight="1"/>
    <row r="22473" ht="15.75" customHeight="1"/>
    <row r="22474" ht="15.75" customHeight="1"/>
    <row r="22475" ht="15.75" customHeight="1"/>
    <row r="22476" ht="15.75" customHeight="1"/>
    <row r="22477" ht="15.75" customHeight="1"/>
    <row r="22478" ht="15.75" customHeight="1"/>
    <row r="22479" ht="15.75" customHeight="1"/>
    <row r="22480" ht="15.75" customHeight="1"/>
    <row r="22481" ht="15.75" customHeight="1"/>
    <row r="22482" ht="15.75" customHeight="1"/>
    <row r="22483" ht="15.75" customHeight="1"/>
    <row r="22484" ht="15.75" customHeight="1"/>
    <row r="22485" ht="15.75" customHeight="1"/>
    <row r="22486" ht="15.75" customHeight="1"/>
    <row r="22487" ht="15.75" customHeight="1"/>
    <row r="22488" ht="15.75" customHeight="1"/>
    <row r="22489" ht="15.75" customHeight="1"/>
    <row r="22490" ht="15.75" customHeight="1"/>
    <row r="22491" ht="15.75" customHeight="1"/>
    <row r="22492" ht="15.75" customHeight="1"/>
    <row r="22493" ht="15.75" customHeight="1"/>
    <row r="22494" ht="15.75" customHeight="1"/>
    <row r="22495" ht="15.75" customHeight="1"/>
    <row r="22496" ht="15.75" customHeight="1"/>
    <row r="22497" ht="15.75" customHeight="1"/>
    <row r="22498" ht="15.75" customHeight="1"/>
    <row r="22499" ht="15.75" customHeight="1"/>
    <row r="22500" ht="15.75" customHeight="1"/>
    <row r="22501" ht="15.75" customHeight="1"/>
    <row r="22502" ht="15.75" customHeight="1"/>
    <row r="22503" ht="15.75" customHeight="1"/>
    <row r="22504" ht="15.75" customHeight="1"/>
    <row r="22505" ht="15.75" customHeight="1"/>
    <row r="22506" ht="15.75" customHeight="1"/>
    <row r="22507" ht="15.75" customHeight="1"/>
    <row r="22508" ht="15.75" customHeight="1"/>
    <row r="22509" ht="15.75" customHeight="1"/>
    <row r="22510" ht="15.75" customHeight="1"/>
    <row r="22511" ht="15.75" customHeight="1"/>
    <row r="22512" ht="15.75" customHeight="1"/>
    <row r="22513" ht="15.75" customHeight="1"/>
    <row r="22514" ht="15.75" customHeight="1"/>
    <row r="22515" ht="15.75" customHeight="1"/>
    <row r="22516" ht="15.75" customHeight="1"/>
    <row r="22517" ht="15.75" customHeight="1"/>
    <row r="22518" ht="15.75" customHeight="1"/>
    <row r="22519" ht="15.75" customHeight="1"/>
    <row r="22520" ht="15.75" customHeight="1"/>
    <row r="22521" ht="15.75" customHeight="1"/>
    <row r="22522" ht="15.75" customHeight="1"/>
    <row r="22523" ht="15.75" customHeight="1"/>
    <row r="22524" ht="15.75" customHeight="1"/>
    <row r="22525" ht="15.75" customHeight="1"/>
    <row r="22526" ht="15.75" customHeight="1"/>
    <row r="22527" ht="15.75" customHeight="1"/>
    <row r="22528" ht="15.75" customHeight="1"/>
    <row r="22529" ht="15.75" customHeight="1"/>
    <row r="22530" ht="15.75" customHeight="1"/>
    <row r="22531" ht="15.75" customHeight="1"/>
    <row r="22532" ht="15.75" customHeight="1"/>
    <row r="22533" ht="15.75" customHeight="1"/>
    <row r="22534" ht="15.75" customHeight="1"/>
    <row r="22535" ht="15.75" customHeight="1"/>
    <row r="22536" ht="15.75" customHeight="1"/>
    <row r="22537" ht="15.75" customHeight="1"/>
    <row r="22538" ht="15.75" customHeight="1"/>
    <row r="22539" ht="15.75" customHeight="1"/>
    <row r="22540" ht="15.75" customHeight="1"/>
    <row r="22541" ht="15.75" customHeight="1"/>
    <row r="22542" ht="15.75" customHeight="1"/>
    <row r="22543" ht="15.75" customHeight="1"/>
    <row r="22544" ht="15.75" customHeight="1"/>
    <row r="22545" ht="15.75" customHeight="1"/>
    <row r="22546" ht="15.75" customHeight="1"/>
    <row r="22547" ht="15.75" customHeight="1"/>
    <row r="22548" ht="15.75" customHeight="1"/>
    <row r="22549" ht="15.75" customHeight="1"/>
    <row r="22550" ht="15.75" customHeight="1"/>
    <row r="22551" ht="15.75" customHeight="1"/>
    <row r="22552" ht="15.75" customHeight="1"/>
    <row r="22553" ht="15.75" customHeight="1"/>
    <row r="22554" ht="15.75" customHeight="1"/>
    <row r="22555" ht="15.75" customHeight="1"/>
    <row r="22556" ht="15.75" customHeight="1"/>
    <row r="22557" ht="15.75" customHeight="1"/>
    <row r="22558" ht="15.75" customHeight="1"/>
    <row r="22559" ht="15.75" customHeight="1"/>
    <row r="22560" ht="15.75" customHeight="1"/>
    <row r="22561" ht="15.75" customHeight="1"/>
    <row r="22562" ht="15.75" customHeight="1"/>
    <row r="22563" ht="15.75" customHeight="1"/>
    <row r="22564" ht="15.75" customHeight="1"/>
    <row r="22565" ht="15.75" customHeight="1"/>
    <row r="22566" ht="15.75" customHeight="1"/>
    <row r="22567" ht="15.75" customHeight="1"/>
    <row r="22568" ht="15.75" customHeight="1"/>
    <row r="22569" ht="15.75" customHeight="1"/>
    <row r="22570" ht="15.75" customHeight="1"/>
    <row r="22571" ht="15.75" customHeight="1"/>
    <row r="22572" ht="15.75" customHeight="1"/>
    <row r="22573" ht="15.75" customHeight="1"/>
    <row r="22574" ht="15.75" customHeight="1"/>
    <row r="22575" ht="15.75" customHeight="1"/>
    <row r="22576" ht="15.75" customHeight="1"/>
    <row r="22577" ht="15.75" customHeight="1"/>
    <row r="22578" ht="15.75" customHeight="1"/>
    <row r="22579" ht="15.75" customHeight="1"/>
    <row r="22580" ht="15.75" customHeight="1"/>
    <row r="22581" ht="15.75" customHeight="1"/>
    <row r="22582" ht="15.75" customHeight="1"/>
    <row r="22583" ht="15.75" customHeight="1"/>
    <row r="22584" ht="15.75" customHeight="1"/>
    <row r="22585" ht="15.75" customHeight="1"/>
    <row r="22586" ht="15.75" customHeight="1"/>
    <row r="22587" ht="15.75" customHeight="1"/>
    <row r="22588" ht="15.75" customHeight="1"/>
    <row r="22589" ht="15.75" customHeight="1"/>
    <row r="22590" ht="15.75" customHeight="1"/>
    <row r="22591" ht="15.75" customHeight="1"/>
    <row r="22592" ht="15.75" customHeight="1"/>
    <row r="22593" ht="15.75" customHeight="1"/>
    <row r="22594" ht="15.75" customHeight="1"/>
    <row r="22595" ht="15.75" customHeight="1"/>
    <row r="22596" ht="15.75" customHeight="1"/>
    <row r="22597" ht="15.75" customHeight="1"/>
    <row r="22598" ht="15.75" customHeight="1"/>
    <row r="22599" ht="15.75" customHeight="1"/>
    <row r="22600" ht="15.75" customHeight="1"/>
    <row r="22601" ht="15.75" customHeight="1"/>
    <row r="22602" ht="15.75" customHeight="1"/>
    <row r="22603" ht="15.75" customHeight="1"/>
    <row r="22604" ht="15.75" customHeight="1"/>
    <row r="22605" ht="15.75" customHeight="1"/>
    <row r="22606" ht="15.75" customHeight="1"/>
    <row r="22607" ht="15.75" customHeight="1"/>
    <row r="22608" ht="15.75" customHeight="1"/>
    <row r="22609" ht="15.75" customHeight="1"/>
    <row r="22610" ht="15.75" customHeight="1"/>
    <row r="22611" ht="15.75" customHeight="1"/>
    <row r="22612" ht="15.75" customHeight="1"/>
    <row r="22613" ht="15.75" customHeight="1"/>
    <row r="22614" ht="15.75" customHeight="1"/>
    <row r="22615" ht="15.75" customHeight="1"/>
    <row r="22616" ht="15.75" customHeight="1"/>
    <row r="22617" ht="15.75" customHeight="1"/>
    <row r="22618" ht="15.75" customHeight="1"/>
    <row r="22619" ht="15.75" customHeight="1"/>
    <row r="22620" ht="15.75" customHeight="1"/>
    <row r="22621" ht="15.75" customHeight="1"/>
    <row r="22622" ht="15.75" customHeight="1"/>
    <row r="22623" ht="15.75" customHeight="1"/>
    <row r="22624" ht="15.75" customHeight="1"/>
    <row r="22625" ht="15.75" customHeight="1"/>
    <row r="22626" ht="15.75" customHeight="1"/>
    <row r="22627" ht="15.75" customHeight="1"/>
    <row r="22628" ht="15.75" customHeight="1"/>
    <row r="22629" ht="15.75" customHeight="1"/>
    <row r="22630" ht="15.75" customHeight="1"/>
    <row r="22631" ht="15.75" customHeight="1"/>
    <row r="22632" ht="15.75" customHeight="1"/>
    <row r="22633" ht="15.75" customHeight="1"/>
    <row r="22634" ht="15.75" customHeight="1"/>
    <row r="22635" ht="15.75" customHeight="1"/>
    <row r="22636" ht="15.75" customHeight="1"/>
    <row r="22637" ht="15.75" customHeight="1"/>
    <row r="22638" ht="15.75" customHeight="1"/>
    <row r="22639" ht="15.75" customHeight="1"/>
    <row r="22640" ht="15.75" customHeight="1"/>
    <row r="22641" ht="15.75" customHeight="1"/>
    <row r="22642" ht="15.75" customHeight="1"/>
    <row r="22643" ht="15.75" customHeight="1"/>
    <row r="22644" ht="15.75" customHeight="1"/>
    <row r="22645" ht="15.75" customHeight="1"/>
    <row r="22646" ht="15.75" customHeight="1"/>
    <row r="22647" ht="15.75" customHeight="1"/>
    <row r="22648" ht="15.75" customHeight="1"/>
    <row r="22649" ht="15.75" customHeight="1"/>
    <row r="22650" ht="15.75" customHeight="1"/>
    <row r="22651" ht="15.75" customHeight="1"/>
    <row r="22652" ht="15.75" customHeight="1"/>
    <row r="22653" ht="15.75" customHeight="1"/>
    <row r="22654" ht="15.75" customHeight="1"/>
    <row r="22655" ht="15.75" customHeight="1"/>
    <row r="22656" ht="15.75" customHeight="1"/>
    <row r="22657" ht="15.75" customHeight="1"/>
    <row r="22658" ht="15.75" customHeight="1"/>
    <row r="22659" ht="15.75" customHeight="1"/>
    <row r="22660" ht="15.75" customHeight="1"/>
    <row r="22661" ht="15.75" customHeight="1"/>
    <row r="22662" ht="15.75" customHeight="1"/>
    <row r="22663" ht="15.75" customHeight="1"/>
    <row r="22664" ht="15.75" customHeight="1"/>
    <row r="22665" ht="15.75" customHeight="1"/>
    <row r="22666" ht="15.75" customHeight="1"/>
    <row r="22667" ht="15.75" customHeight="1"/>
    <row r="22668" ht="15.75" customHeight="1"/>
    <row r="22669" ht="15.75" customHeight="1"/>
    <row r="22670" ht="15.75" customHeight="1"/>
    <row r="22671" ht="15.75" customHeight="1"/>
    <row r="22672" ht="15.75" customHeight="1"/>
    <row r="22673" ht="15.75" customHeight="1"/>
    <row r="22674" ht="15.75" customHeight="1"/>
    <row r="22675" ht="15.75" customHeight="1"/>
    <row r="22676" ht="15.75" customHeight="1"/>
    <row r="22677" ht="15.75" customHeight="1"/>
    <row r="22678" ht="15.75" customHeight="1"/>
    <row r="22679" ht="15.75" customHeight="1"/>
    <row r="22680" ht="15.75" customHeight="1"/>
    <row r="22681" ht="15.75" customHeight="1"/>
    <row r="22682" ht="15.75" customHeight="1"/>
    <row r="22683" ht="15.75" customHeight="1"/>
    <row r="22684" ht="15.75" customHeight="1"/>
    <row r="22685" ht="15.75" customHeight="1"/>
    <row r="22686" ht="15.75" customHeight="1"/>
    <row r="22687" ht="15.75" customHeight="1"/>
    <row r="22688" ht="15.75" customHeight="1"/>
    <row r="22689" ht="15.75" customHeight="1"/>
    <row r="22690" ht="15.75" customHeight="1"/>
    <row r="22691" ht="15.75" customHeight="1"/>
    <row r="22692" ht="15.75" customHeight="1"/>
    <row r="22693" ht="15.75" customHeight="1"/>
    <row r="22694" ht="15.75" customHeight="1"/>
    <row r="22695" ht="15.75" customHeight="1"/>
    <row r="22696" ht="15.75" customHeight="1"/>
    <row r="22697" ht="15.75" customHeight="1"/>
    <row r="22698" ht="15.75" customHeight="1"/>
    <row r="22699" ht="15.75" customHeight="1"/>
    <row r="22700" ht="15.75" customHeight="1"/>
    <row r="22701" ht="15.75" customHeight="1"/>
    <row r="22702" ht="15.75" customHeight="1"/>
    <row r="22703" ht="15.75" customHeight="1"/>
    <row r="22704" ht="15.75" customHeight="1"/>
    <row r="22705" ht="15.75" customHeight="1"/>
    <row r="22706" ht="15.75" customHeight="1"/>
    <row r="22707" ht="15.75" customHeight="1"/>
    <row r="22708" ht="15.75" customHeight="1"/>
    <row r="22709" ht="15.75" customHeight="1"/>
    <row r="22710" ht="15.75" customHeight="1"/>
    <row r="22711" ht="15.75" customHeight="1"/>
    <row r="22712" ht="15.75" customHeight="1"/>
    <row r="22713" ht="15.75" customHeight="1"/>
    <row r="22714" ht="15.75" customHeight="1"/>
    <row r="22715" ht="15.75" customHeight="1"/>
    <row r="22716" ht="15.75" customHeight="1"/>
    <row r="22717" ht="15.75" customHeight="1"/>
    <row r="22718" ht="15.75" customHeight="1"/>
    <row r="22719" ht="15.75" customHeight="1"/>
    <row r="22720" ht="15.75" customHeight="1"/>
    <row r="22721" ht="15.75" customHeight="1"/>
    <row r="22722" ht="15.75" customHeight="1"/>
    <row r="22723" ht="15.75" customHeight="1"/>
    <row r="22724" ht="15.75" customHeight="1"/>
    <row r="22725" ht="15.75" customHeight="1"/>
    <row r="22726" ht="15.75" customHeight="1"/>
    <row r="22727" ht="15.75" customHeight="1"/>
    <row r="22728" ht="15.75" customHeight="1"/>
    <row r="22729" ht="15.75" customHeight="1"/>
    <row r="22730" ht="15.75" customHeight="1"/>
    <row r="22731" ht="15.75" customHeight="1"/>
    <row r="22732" ht="15.75" customHeight="1"/>
    <row r="22733" ht="15.75" customHeight="1"/>
    <row r="22734" ht="15.75" customHeight="1"/>
    <row r="22735" ht="15.75" customHeight="1"/>
    <row r="22736" ht="15.75" customHeight="1"/>
    <row r="22737" ht="15.75" customHeight="1"/>
    <row r="22738" ht="15.75" customHeight="1"/>
    <row r="22739" ht="15.75" customHeight="1"/>
    <row r="22740" ht="15.75" customHeight="1"/>
    <row r="22741" ht="15.75" customHeight="1"/>
    <row r="22742" ht="15.75" customHeight="1"/>
    <row r="22743" ht="15.75" customHeight="1"/>
    <row r="22744" ht="15.75" customHeight="1"/>
    <row r="22745" ht="15.75" customHeight="1"/>
    <row r="22746" ht="15.75" customHeight="1"/>
    <row r="22747" ht="15.75" customHeight="1"/>
    <row r="22748" ht="15.75" customHeight="1"/>
    <row r="22749" ht="15.75" customHeight="1"/>
    <row r="22750" ht="15.75" customHeight="1"/>
    <row r="22751" ht="15.75" customHeight="1"/>
    <row r="22752" ht="15.75" customHeight="1"/>
    <row r="22753" ht="15.75" customHeight="1"/>
    <row r="22754" ht="15.75" customHeight="1"/>
    <row r="22755" ht="15.75" customHeight="1"/>
    <row r="22756" ht="15.75" customHeight="1"/>
    <row r="22757" ht="15.75" customHeight="1"/>
    <row r="22758" ht="15.75" customHeight="1"/>
    <row r="22759" ht="15.75" customHeight="1"/>
    <row r="22760" ht="15.75" customHeight="1"/>
    <row r="22761" ht="15.75" customHeight="1"/>
    <row r="22762" ht="15.75" customHeight="1"/>
    <row r="22763" ht="15.75" customHeight="1"/>
    <row r="22764" ht="15.75" customHeight="1"/>
    <row r="22765" ht="15.75" customHeight="1"/>
    <row r="22766" ht="15.75" customHeight="1"/>
    <row r="22767" ht="15.75" customHeight="1"/>
    <row r="22768" ht="15.75" customHeight="1"/>
    <row r="22769" ht="15.75" customHeight="1"/>
    <row r="22770" ht="15.75" customHeight="1"/>
    <row r="22771" ht="15.75" customHeight="1"/>
    <row r="22772" ht="15.75" customHeight="1"/>
    <row r="22773" ht="15.75" customHeight="1"/>
    <row r="22774" ht="15.75" customHeight="1"/>
    <row r="22775" ht="15.75" customHeight="1"/>
    <row r="22776" ht="15.75" customHeight="1"/>
    <row r="22777" ht="15.75" customHeight="1"/>
    <row r="22778" ht="15.75" customHeight="1"/>
    <row r="22779" ht="15.75" customHeight="1"/>
    <row r="22780" ht="15.75" customHeight="1"/>
    <row r="22781" ht="15.75" customHeight="1"/>
    <row r="22782" ht="15.75" customHeight="1"/>
    <row r="22783" ht="15.75" customHeight="1"/>
    <row r="22784" ht="15.75" customHeight="1"/>
    <row r="22785" ht="15.75" customHeight="1"/>
    <row r="22786" ht="15.75" customHeight="1"/>
    <row r="22787" ht="15.75" customHeight="1"/>
    <row r="22788" ht="15.75" customHeight="1"/>
    <row r="22789" ht="15.75" customHeight="1"/>
    <row r="22790" ht="15.75" customHeight="1"/>
    <row r="22791" ht="15.75" customHeight="1"/>
    <row r="22792" ht="15.75" customHeight="1"/>
    <row r="22793" ht="15.75" customHeight="1"/>
    <row r="22794" ht="15.75" customHeight="1"/>
    <row r="22795" ht="15.75" customHeight="1"/>
    <row r="22796" ht="15.75" customHeight="1"/>
    <row r="22797" ht="15.75" customHeight="1"/>
    <row r="22798" ht="15.75" customHeight="1"/>
    <row r="22799" ht="15.75" customHeight="1"/>
    <row r="22800" ht="15.75" customHeight="1"/>
    <row r="22801" ht="15.75" customHeight="1"/>
    <row r="22802" ht="15.75" customHeight="1"/>
    <row r="22803" ht="15.75" customHeight="1"/>
    <row r="22804" ht="15.75" customHeight="1"/>
    <row r="22805" ht="15.75" customHeight="1"/>
    <row r="22806" ht="15.75" customHeight="1"/>
    <row r="22807" ht="15.75" customHeight="1"/>
    <row r="22808" ht="15.75" customHeight="1"/>
    <row r="22809" ht="15.75" customHeight="1"/>
    <row r="22810" ht="15.75" customHeight="1"/>
    <row r="22811" ht="15.75" customHeight="1"/>
    <row r="22812" ht="15.75" customHeight="1"/>
    <row r="22813" ht="15.75" customHeight="1"/>
    <row r="22814" ht="15.75" customHeight="1"/>
    <row r="22815" ht="15.75" customHeight="1"/>
    <row r="22816" ht="15.75" customHeight="1"/>
    <row r="22817" ht="15.75" customHeight="1"/>
    <row r="22818" ht="15.75" customHeight="1"/>
    <row r="22819" ht="15.75" customHeight="1"/>
    <row r="22820" ht="15.75" customHeight="1"/>
    <row r="22821" ht="15.75" customHeight="1"/>
    <row r="22822" ht="15.75" customHeight="1"/>
    <row r="22823" ht="15.75" customHeight="1"/>
    <row r="22824" ht="15.75" customHeight="1"/>
    <row r="22825" ht="15.75" customHeight="1"/>
    <row r="22826" ht="15.75" customHeight="1"/>
    <row r="22827" ht="15.75" customHeight="1"/>
    <row r="22828" ht="15.75" customHeight="1"/>
    <row r="22829" ht="15.75" customHeight="1"/>
    <row r="22830" ht="15.75" customHeight="1"/>
    <row r="22831" ht="15.75" customHeight="1"/>
    <row r="22832" ht="15.75" customHeight="1"/>
    <row r="22833" ht="15.75" customHeight="1"/>
    <row r="22834" ht="15.75" customHeight="1"/>
    <row r="22835" ht="15.75" customHeight="1"/>
    <row r="22836" ht="15.75" customHeight="1"/>
    <row r="22837" ht="15.75" customHeight="1"/>
    <row r="22838" ht="15.75" customHeight="1"/>
    <row r="22839" ht="15.75" customHeight="1"/>
    <row r="22840" ht="15.75" customHeight="1"/>
    <row r="22841" ht="15.75" customHeight="1"/>
    <row r="22842" ht="15.75" customHeight="1"/>
    <row r="22843" ht="15.75" customHeight="1"/>
    <row r="22844" ht="15.75" customHeight="1"/>
    <row r="22845" ht="15.75" customHeight="1"/>
    <row r="22846" ht="15.75" customHeight="1"/>
    <row r="22847" ht="15.75" customHeight="1"/>
    <row r="22848" ht="15.75" customHeight="1"/>
    <row r="22849" ht="15.75" customHeight="1"/>
    <row r="22850" ht="15.75" customHeight="1"/>
    <row r="22851" ht="15.75" customHeight="1"/>
    <row r="22852" ht="15.75" customHeight="1"/>
    <row r="22853" ht="15.75" customHeight="1"/>
    <row r="22854" ht="15.75" customHeight="1"/>
    <row r="22855" ht="15.75" customHeight="1"/>
    <row r="22856" ht="15.75" customHeight="1"/>
    <row r="22857" ht="15.75" customHeight="1"/>
    <row r="22858" ht="15.75" customHeight="1"/>
    <row r="22859" ht="15.75" customHeight="1"/>
    <row r="22860" ht="15.75" customHeight="1"/>
    <row r="22861" ht="15.75" customHeight="1"/>
    <row r="22862" ht="15.75" customHeight="1"/>
    <row r="22863" ht="15.75" customHeight="1"/>
    <row r="22864" ht="15.75" customHeight="1"/>
    <row r="22865" ht="15.75" customHeight="1"/>
    <row r="22866" ht="15.75" customHeight="1"/>
    <row r="22867" ht="15.75" customHeight="1"/>
    <row r="22868" ht="15.75" customHeight="1"/>
    <row r="22869" ht="15.75" customHeight="1"/>
    <row r="22870" ht="15.75" customHeight="1"/>
    <row r="22871" ht="15.75" customHeight="1"/>
    <row r="22872" ht="15.75" customHeight="1"/>
    <row r="22873" ht="15.75" customHeight="1"/>
    <row r="22874" ht="15.75" customHeight="1"/>
    <row r="22875" ht="15.75" customHeight="1"/>
    <row r="22876" ht="15.75" customHeight="1"/>
    <row r="22877" ht="15.75" customHeight="1"/>
    <row r="22878" ht="15.75" customHeight="1"/>
    <row r="22879" ht="15.75" customHeight="1"/>
    <row r="22880" ht="15.75" customHeight="1"/>
    <row r="22881" ht="15.75" customHeight="1"/>
    <row r="22882" ht="15.75" customHeight="1"/>
    <row r="22883" ht="15.75" customHeight="1"/>
    <row r="22884" ht="15.75" customHeight="1"/>
    <row r="22885" ht="15.75" customHeight="1"/>
    <row r="22886" ht="15.75" customHeight="1"/>
    <row r="22887" ht="15.75" customHeight="1"/>
    <row r="22888" ht="15.75" customHeight="1"/>
    <row r="22889" ht="15.75" customHeight="1"/>
    <row r="22890" ht="15.75" customHeight="1"/>
    <row r="22891" ht="15.75" customHeight="1"/>
    <row r="22892" ht="15.75" customHeight="1"/>
    <row r="22893" ht="15.75" customHeight="1"/>
    <row r="22894" ht="15.75" customHeight="1"/>
    <row r="22895" ht="15.75" customHeight="1"/>
    <row r="22896" ht="15.75" customHeight="1"/>
    <row r="22897" ht="15.75" customHeight="1"/>
    <row r="22898" ht="15.75" customHeight="1"/>
    <row r="22899" ht="15.75" customHeight="1"/>
    <row r="22900" ht="15.75" customHeight="1"/>
    <row r="22901" ht="15.75" customHeight="1"/>
    <row r="22902" ht="15.75" customHeight="1"/>
    <row r="22903" ht="15.75" customHeight="1"/>
    <row r="22904" ht="15.75" customHeight="1"/>
    <row r="22905" ht="15.75" customHeight="1"/>
    <row r="22906" ht="15.75" customHeight="1"/>
    <row r="22907" ht="15.75" customHeight="1"/>
    <row r="22908" ht="15.75" customHeight="1"/>
    <row r="22909" ht="15.75" customHeight="1"/>
    <row r="22910" ht="15.75" customHeight="1"/>
    <row r="22911" ht="15.75" customHeight="1"/>
    <row r="22912" ht="15.75" customHeight="1"/>
    <row r="22913" ht="15.75" customHeight="1"/>
    <row r="22914" ht="15.75" customHeight="1"/>
    <row r="22915" ht="15.75" customHeight="1"/>
    <row r="22916" ht="15.75" customHeight="1"/>
    <row r="22917" ht="15.75" customHeight="1"/>
    <row r="22918" ht="15.75" customHeight="1"/>
    <row r="22919" ht="15.75" customHeight="1"/>
    <row r="22920" ht="15.75" customHeight="1"/>
    <row r="22921" ht="15.75" customHeight="1"/>
    <row r="22922" ht="15.75" customHeight="1"/>
    <row r="22923" ht="15.75" customHeight="1"/>
    <row r="22924" ht="15.75" customHeight="1"/>
    <row r="22925" ht="15.75" customHeight="1"/>
    <row r="22926" ht="15.75" customHeight="1"/>
    <row r="22927" ht="15.75" customHeight="1"/>
    <row r="22928" ht="15.75" customHeight="1"/>
    <row r="22929" ht="15.75" customHeight="1"/>
    <row r="22930" ht="15.75" customHeight="1"/>
    <row r="22931" ht="15.75" customHeight="1"/>
    <row r="22932" ht="15.75" customHeight="1"/>
    <row r="22933" ht="15.75" customHeight="1"/>
    <row r="22934" ht="15.75" customHeight="1"/>
    <row r="22935" ht="15.75" customHeight="1"/>
    <row r="22936" ht="15.75" customHeight="1"/>
    <row r="22937" ht="15.75" customHeight="1"/>
    <row r="22938" ht="15.75" customHeight="1"/>
    <row r="22939" ht="15.75" customHeight="1"/>
    <row r="22940" ht="15.75" customHeight="1"/>
    <row r="22941" ht="15.75" customHeight="1"/>
    <row r="22942" ht="15.75" customHeight="1"/>
    <row r="22943" ht="15.75" customHeight="1"/>
    <row r="22944" ht="15.75" customHeight="1"/>
    <row r="22945" ht="15.75" customHeight="1"/>
    <row r="22946" ht="15.75" customHeight="1"/>
    <row r="22947" ht="15.75" customHeight="1"/>
    <row r="22948" ht="15.75" customHeight="1"/>
    <row r="22949" ht="15.75" customHeight="1"/>
    <row r="22950" ht="15.75" customHeight="1"/>
    <row r="22951" ht="15.75" customHeight="1"/>
    <row r="22952" ht="15.75" customHeight="1"/>
    <row r="22953" ht="15.75" customHeight="1"/>
    <row r="22954" ht="15.75" customHeight="1"/>
    <row r="22955" ht="15.75" customHeight="1"/>
    <row r="22956" ht="15.75" customHeight="1"/>
    <row r="22957" ht="15.75" customHeight="1"/>
    <row r="22958" ht="15.75" customHeight="1"/>
    <row r="22959" ht="15.75" customHeight="1"/>
    <row r="22960" ht="15.75" customHeight="1"/>
    <row r="22961" ht="15.75" customHeight="1"/>
    <row r="22962" ht="15.75" customHeight="1"/>
    <row r="22963" ht="15.75" customHeight="1"/>
    <row r="22964" ht="15.75" customHeight="1"/>
    <row r="22965" ht="15.75" customHeight="1"/>
    <row r="22966" ht="15.75" customHeight="1"/>
    <row r="22967" ht="15.75" customHeight="1"/>
    <row r="22968" ht="15.75" customHeight="1"/>
    <row r="22969" ht="15.75" customHeight="1"/>
    <row r="22970" ht="15.75" customHeight="1"/>
    <row r="22971" ht="15.75" customHeight="1"/>
    <row r="22972" ht="15.75" customHeight="1"/>
    <row r="22973" ht="15.75" customHeight="1"/>
    <row r="22974" ht="15.75" customHeight="1"/>
    <row r="22975" ht="15.75" customHeight="1"/>
    <row r="22976" ht="15.75" customHeight="1"/>
    <row r="22977" ht="15.75" customHeight="1"/>
    <row r="22978" ht="15.75" customHeight="1"/>
    <row r="22979" ht="15.75" customHeight="1"/>
    <row r="22980" ht="15.75" customHeight="1"/>
    <row r="22981" ht="15.75" customHeight="1"/>
    <row r="22982" ht="15.75" customHeight="1"/>
    <row r="22983" ht="15.75" customHeight="1"/>
    <row r="22984" ht="15.75" customHeight="1"/>
    <row r="22985" ht="15.75" customHeight="1"/>
    <row r="22986" ht="15.75" customHeight="1"/>
    <row r="22987" ht="15.75" customHeight="1"/>
    <row r="22988" ht="15.75" customHeight="1"/>
    <row r="22989" ht="15.75" customHeight="1"/>
    <row r="22990" ht="15.75" customHeight="1"/>
    <row r="22991" ht="15.75" customHeight="1"/>
    <row r="22992" ht="15.75" customHeight="1"/>
    <row r="22993" ht="15.75" customHeight="1"/>
    <row r="22994" ht="15.75" customHeight="1"/>
    <row r="22995" ht="15.75" customHeight="1"/>
    <row r="22996" ht="15.75" customHeight="1"/>
    <row r="22997" ht="15.75" customHeight="1"/>
    <row r="22998" ht="15.75" customHeight="1"/>
    <row r="22999" ht="15.75" customHeight="1"/>
    <row r="23000" ht="15.75" customHeight="1"/>
    <row r="23001" ht="15.75" customHeight="1"/>
    <row r="23002" ht="15.75" customHeight="1"/>
    <row r="23003" ht="15.75" customHeight="1"/>
    <row r="23004" ht="15.75" customHeight="1"/>
    <row r="23005" ht="15.75" customHeight="1"/>
    <row r="23006" ht="15.75" customHeight="1"/>
    <row r="23007" ht="15.75" customHeight="1"/>
    <row r="23008" ht="15.75" customHeight="1"/>
    <row r="23009" ht="15.75" customHeight="1"/>
    <row r="23010" ht="15.75" customHeight="1"/>
    <row r="23011" ht="15.75" customHeight="1"/>
    <row r="23012" ht="15.75" customHeight="1"/>
    <row r="23013" ht="15.75" customHeight="1"/>
    <row r="23014" ht="15.75" customHeight="1"/>
    <row r="23015" ht="15.75" customHeight="1"/>
    <row r="23016" ht="15.75" customHeight="1"/>
    <row r="23017" ht="15.75" customHeight="1"/>
    <row r="23018" ht="15.75" customHeight="1"/>
    <row r="23019" ht="15.75" customHeight="1"/>
    <row r="23020" ht="15.75" customHeight="1"/>
    <row r="23021" ht="15.75" customHeight="1"/>
    <row r="23022" ht="15.75" customHeight="1"/>
    <row r="23023" ht="15.75" customHeight="1"/>
    <row r="23024" ht="15.75" customHeight="1"/>
    <row r="23025" ht="15.75" customHeight="1"/>
    <row r="23026" ht="15.75" customHeight="1"/>
    <row r="23027" ht="15.75" customHeight="1"/>
    <row r="23028" ht="15.75" customHeight="1"/>
    <row r="23029" ht="15.75" customHeight="1"/>
    <row r="23030" ht="15.75" customHeight="1"/>
    <row r="23031" ht="15.75" customHeight="1"/>
    <row r="23032" ht="15.75" customHeight="1"/>
    <row r="23033" ht="15.75" customHeight="1"/>
    <row r="23034" ht="15.75" customHeight="1"/>
    <row r="23035" ht="15.75" customHeight="1"/>
    <row r="23036" ht="15.75" customHeight="1"/>
    <row r="23037" ht="15.75" customHeight="1"/>
    <row r="23038" ht="15.75" customHeight="1"/>
    <row r="23039" ht="15.75" customHeight="1"/>
    <row r="23040" ht="15.75" customHeight="1"/>
    <row r="23041" ht="15.75" customHeight="1"/>
    <row r="23042" ht="15.75" customHeight="1"/>
    <row r="23043" ht="15.75" customHeight="1"/>
    <row r="23044" ht="15.75" customHeight="1"/>
    <row r="23045" ht="15.75" customHeight="1"/>
    <row r="23046" ht="15.75" customHeight="1"/>
    <row r="23047" ht="15.75" customHeight="1"/>
    <row r="23048" ht="15.75" customHeight="1"/>
    <row r="23049" ht="15.75" customHeight="1"/>
    <row r="23050" ht="15.75" customHeight="1"/>
    <row r="23051" ht="15.75" customHeight="1"/>
    <row r="23052" ht="15.75" customHeight="1"/>
    <row r="23053" ht="15.75" customHeight="1"/>
    <row r="23054" ht="15.75" customHeight="1"/>
    <row r="23055" ht="15.75" customHeight="1"/>
    <row r="23056" ht="15.75" customHeight="1"/>
    <row r="23057" ht="15.75" customHeight="1"/>
    <row r="23058" ht="15.75" customHeight="1"/>
    <row r="23059" ht="15.75" customHeight="1"/>
    <row r="23060" ht="15.75" customHeight="1"/>
    <row r="23061" ht="15.75" customHeight="1"/>
    <row r="23062" ht="15.75" customHeight="1"/>
    <row r="23063" ht="15.75" customHeight="1"/>
    <row r="23064" ht="15.75" customHeight="1"/>
    <row r="23065" ht="15.75" customHeight="1"/>
    <row r="23066" ht="15.75" customHeight="1"/>
    <row r="23067" ht="15.75" customHeight="1"/>
    <row r="23068" ht="15.75" customHeight="1"/>
    <row r="23069" ht="15.75" customHeight="1"/>
    <row r="23070" ht="15.75" customHeight="1"/>
    <row r="23071" ht="15.75" customHeight="1"/>
    <row r="23072" ht="15.75" customHeight="1"/>
    <row r="23073" ht="15.75" customHeight="1"/>
    <row r="23074" ht="15.75" customHeight="1"/>
    <row r="23075" ht="15.75" customHeight="1"/>
    <row r="23076" ht="15.75" customHeight="1"/>
    <row r="23077" ht="15.75" customHeight="1"/>
    <row r="23078" ht="15.75" customHeight="1"/>
    <row r="23079" ht="15.75" customHeight="1"/>
    <row r="23080" ht="15.75" customHeight="1"/>
    <row r="23081" ht="15.75" customHeight="1"/>
    <row r="23082" ht="15.75" customHeight="1"/>
    <row r="23083" ht="15.75" customHeight="1"/>
    <row r="23084" ht="15.75" customHeight="1"/>
    <row r="23085" ht="15.75" customHeight="1"/>
    <row r="23086" ht="15.75" customHeight="1"/>
    <row r="23087" ht="15.75" customHeight="1"/>
    <row r="23088" ht="15.75" customHeight="1"/>
    <row r="23089" ht="15.75" customHeight="1"/>
    <row r="23090" ht="15.75" customHeight="1"/>
    <row r="23091" ht="15.75" customHeight="1"/>
    <row r="23092" ht="15.75" customHeight="1"/>
    <row r="23093" ht="15.75" customHeight="1"/>
    <row r="23094" ht="15.75" customHeight="1"/>
    <row r="23095" ht="15.75" customHeight="1"/>
    <row r="23096" ht="15.75" customHeight="1"/>
    <row r="23097" ht="15.75" customHeight="1"/>
    <row r="23098" ht="15.75" customHeight="1"/>
    <row r="23099" ht="15.75" customHeight="1"/>
    <row r="23100" ht="15.75" customHeight="1"/>
    <row r="23101" ht="15.75" customHeight="1"/>
    <row r="23102" ht="15.75" customHeight="1"/>
    <row r="23103" ht="15.75" customHeight="1"/>
    <row r="23104" ht="15.75" customHeight="1"/>
    <row r="23105" ht="15.75" customHeight="1"/>
    <row r="23106" ht="15.75" customHeight="1"/>
    <row r="23107" ht="15.75" customHeight="1"/>
    <row r="23108" ht="15.75" customHeight="1"/>
    <row r="23109" ht="15.75" customHeight="1"/>
    <row r="23110" ht="15.75" customHeight="1"/>
    <row r="23111" ht="15.75" customHeight="1"/>
    <row r="23112" ht="15.75" customHeight="1"/>
    <row r="23113" ht="15.75" customHeight="1"/>
    <row r="23114" ht="15.75" customHeight="1"/>
    <row r="23115" ht="15.75" customHeight="1"/>
    <row r="23116" ht="15.75" customHeight="1"/>
    <row r="23117" ht="15.75" customHeight="1"/>
    <row r="23118" ht="15.75" customHeight="1"/>
    <row r="23119" ht="15.75" customHeight="1"/>
    <row r="23120" ht="15.75" customHeight="1"/>
    <row r="23121" ht="15.75" customHeight="1"/>
    <row r="23122" ht="15.75" customHeight="1"/>
    <row r="23123" ht="15.75" customHeight="1"/>
    <row r="23124" ht="15.75" customHeight="1"/>
    <row r="23125" ht="15.75" customHeight="1"/>
    <row r="23126" ht="15.75" customHeight="1"/>
    <row r="23127" ht="15.75" customHeight="1"/>
    <row r="23128" ht="15.75" customHeight="1"/>
    <row r="23129" ht="15.75" customHeight="1"/>
    <row r="23130" ht="15.75" customHeight="1"/>
    <row r="23131" ht="15.75" customHeight="1"/>
    <row r="23132" ht="15.75" customHeight="1"/>
    <row r="23133" ht="15.75" customHeight="1"/>
    <row r="23134" ht="15.75" customHeight="1"/>
    <row r="23135" ht="15.75" customHeight="1"/>
    <row r="23136" ht="15.75" customHeight="1"/>
    <row r="23137" ht="15.75" customHeight="1"/>
    <row r="23138" ht="15.75" customHeight="1"/>
    <row r="23139" ht="15.75" customHeight="1"/>
    <row r="23140" ht="15.75" customHeight="1"/>
    <row r="23141" ht="15.75" customHeight="1"/>
    <row r="23142" ht="15.75" customHeight="1"/>
    <row r="23143" ht="15.75" customHeight="1"/>
    <row r="23144" ht="15.75" customHeight="1"/>
    <row r="23145" ht="15.75" customHeight="1"/>
    <row r="23146" ht="15.75" customHeight="1"/>
    <row r="23147" ht="15.75" customHeight="1"/>
    <row r="23148" ht="15.75" customHeight="1"/>
    <row r="23149" ht="15.75" customHeight="1"/>
    <row r="23150" ht="15.75" customHeight="1"/>
    <row r="23151" ht="15.75" customHeight="1"/>
    <row r="23152" ht="15.75" customHeight="1"/>
    <row r="23153" ht="15.75" customHeight="1"/>
    <row r="23154" ht="15.75" customHeight="1"/>
    <row r="23155" ht="15.75" customHeight="1"/>
    <row r="23156" ht="15.75" customHeight="1"/>
    <row r="23157" ht="15.75" customHeight="1"/>
    <row r="23158" ht="15.75" customHeight="1"/>
    <row r="23159" ht="15.75" customHeight="1"/>
    <row r="23160" ht="15.75" customHeight="1"/>
    <row r="23161" ht="15.75" customHeight="1"/>
    <row r="23162" ht="15.75" customHeight="1"/>
    <row r="23163" ht="15.75" customHeight="1"/>
    <row r="23164" ht="15.75" customHeight="1"/>
    <row r="23165" ht="15.75" customHeight="1"/>
    <row r="23166" ht="15.75" customHeight="1"/>
    <row r="23167" ht="15.75" customHeight="1"/>
    <row r="23168" ht="15.75" customHeight="1"/>
    <row r="23169" ht="15.75" customHeight="1"/>
    <row r="23170" ht="15.75" customHeight="1"/>
    <row r="23171" ht="15.75" customHeight="1"/>
    <row r="23172" ht="15.75" customHeight="1"/>
    <row r="23173" ht="15.75" customHeight="1"/>
    <row r="23174" ht="15.75" customHeight="1"/>
    <row r="23175" ht="15.75" customHeight="1"/>
    <row r="23176" ht="15.75" customHeight="1"/>
    <row r="23177" ht="15.75" customHeight="1"/>
    <row r="23178" ht="15.75" customHeight="1"/>
    <row r="23179" ht="15.75" customHeight="1"/>
    <row r="23180" ht="15.75" customHeight="1"/>
    <row r="23181" ht="15.75" customHeight="1"/>
    <row r="23182" ht="15.75" customHeight="1"/>
    <row r="23183" ht="15.75" customHeight="1"/>
    <row r="23184" ht="15.75" customHeight="1"/>
    <row r="23185" ht="15.75" customHeight="1"/>
    <row r="23186" ht="15.75" customHeight="1"/>
    <row r="23187" ht="15.75" customHeight="1"/>
    <row r="23188" ht="15.75" customHeight="1"/>
    <row r="23189" ht="15.75" customHeight="1"/>
    <row r="23190" ht="15.75" customHeight="1"/>
    <row r="23191" ht="15.75" customHeight="1"/>
    <row r="23192" ht="15.75" customHeight="1"/>
    <row r="23193" ht="15.75" customHeight="1"/>
    <row r="23194" ht="15.75" customHeight="1"/>
    <row r="23195" ht="15.75" customHeight="1"/>
    <row r="23196" ht="15.75" customHeight="1"/>
    <row r="23197" ht="15.75" customHeight="1"/>
    <row r="23198" ht="15.75" customHeight="1"/>
    <row r="23199" ht="15.75" customHeight="1"/>
    <row r="23200" ht="15.75" customHeight="1"/>
    <row r="23201" ht="15.75" customHeight="1"/>
    <row r="23202" ht="15.75" customHeight="1"/>
    <row r="23203" ht="15.75" customHeight="1"/>
    <row r="23204" ht="15.75" customHeight="1"/>
    <row r="23205" ht="15.75" customHeight="1"/>
    <row r="23206" ht="15.75" customHeight="1"/>
    <row r="23207" ht="15.75" customHeight="1"/>
    <row r="23208" ht="15.75" customHeight="1"/>
    <row r="23209" ht="15.75" customHeight="1"/>
    <row r="23210" ht="15.75" customHeight="1"/>
    <row r="23211" ht="15.75" customHeight="1"/>
    <row r="23212" ht="15.75" customHeight="1"/>
    <row r="23213" ht="15.75" customHeight="1"/>
    <row r="23214" ht="15.75" customHeight="1"/>
    <row r="23215" ht="15.75" customHeight="1"/>
    <row r="23216" ht="15.75" customHeight="1"/>
    <row r="23217" ht="15.75" customHeight="1"/>
    <row r="23218" ht="15.75" customHeight="1"/>
    <row r="23219" ht="15.75" customHeight="1"/>
    <row r="23220" ht="15.75" customHeight="1"/>
    <row r="23221" ht="15.75" customHeight="1"/>
    <row r="23222" ht="15.75" customHeight="1"/>
    <row r="23223" ht="15.75" customHeight="1"/>
    <row r="23224" ht="15.75" customHeight="1"/>
    <row r="23225" ht="15.75" customHeight="1"/>
    <row r="23226" ht="15.75" customHeight="1"/>
    <row r="23227" ht="15.75" customHeight="1"/>
    <row r="23228" ht="15.75" customHeight="1"/>
    <row r="23229" ht="15.75" customHeight="1"/>
    <row r="23230" ht="15.75" customHeight="1"/>
    <row r="23231" ht="15.75" customHeight="1"/>
    <row r="23232" ht="15.75" customHeight="1"/>
    <row r="23233" ht="15.75" customHeight="1"/>
    <row r="23234" ht="15.75" customHeight="1"/>
    <row r="23235" ht="15.75" customHeight="1"/>
    <row r="23236" ht="15.75" customHeight="1"/>
    <row r="23237" ht="15.75" customHeight="1"/>
    <row r="23238" ht="15.75" customHeight="1"/>
    <row r="23239" ht="15.75" customHeight="1"/>
    <row r="23240" ht="15.75" customHeight="1"/>
    <row r="23241" ht="15.75" customHeight="1"/>
    <row r="23242" ht="15.75" customHeight="1"/>
    <row r="23243" ht="15.75" customHeight="1"/>
    <row r="23244" ht="15.75" customHeight="1"/>
    <row r="23245" ht="15.75" customHeight="1"/>
    <row r="23246" ht="15.75" customHeight="1"/>
    <row r="23247" ht="15.75" customHeight="1"/>
    <row r="23248" ht="15.75" customHeight="1"/>
    <row r="23249" ht="15.75" customHeight="1"/>
    <row r="23250" ht="15.75" customHeight="1"/>
    <row r="23251" ht="15.75" customHeight="1"/>
    <row r="23252" ht="15.75" customHeight="1"/>
    <row r="23253" ht="15.75" customHeight="1"/>
    <row r="23254" ht="15.75" customHeight="1"/>
    <row r="23255" ht="15.75" customHeight="1"/>
    <row r="23256" ht="15.75" customHeight="1"/>
    <row r="23257" ht="15.75" customHeight="1"/>
    <row r="23258" ht="15.75" customHeight="1"/>
    <row r="23259" ht="15.75" customHeight="1"/>
    <row r="23260" ht="15.75" customHeight="1"/>
    <row r="23261" ht="15.75" customHeight="1"/>
    <row r="23262" ht="15.75" customHeight="1"/>
    <row r="23263" ht="15.75" customHeight="1"/>
    <row r="23264" ht="15.75" customHeight="1"/>
    <row r="23265" ht="15.75" customHeight="1"/>
    <row r="23266" ht="15.75" customHeight="1"/>
    <row r="23267" ht="15.75" customHeight="1"/>
    <row r="23268" ht="15.75" customHeight="1"/>
    <row r="23269" ht="15.75" customHeight="1"/>
    <row r="23270" ht="15.75" customHeight="1"/>
    <row r="23271" ht="15.75" customHeight="1"/>
    <row r="23272" ht="15.75" customHeight="1"/>
    <row r="23273" ht="15.75" customHeight="1"/>
    <row r="23274" ht="15.75" customHeight="1"/>
    <row r="23275" ht="15.75" customHeight="1"/>
    <row r="23276" ht="15.75" customHeight="1"/>
    <row r="23277" ht="15.75" customHeight="1"/>
    <row r="23278" ht="15.75" customHeight="1"/>
    <row r="23279" ht="15.75" customHeight="1"/>
    <row r="23280" ht="15.75" customHeight="1"/>
    <row r="23281" ht="15.75" customHeight="1"/>
    <row r="23282" ht="15.75" customHeight="1"/>
    <row r="23283" ht="15.75" customHeight="1"/>
    <row r="23284" ht="15.75" customHeight="1"/>
    <row r="23285" ht="15.75" customHeight="1"/>
    <row r="23286" ht="15.75" customHeight="1"/>
    <row r="23287" ht="15.75" customHeight="1"/>
    <row r="23288" ht="15.75" customHeight="1"/>
    <row r="23289" ht="15.75" customHeight="1"/>
    <row r="23290" ht="15.75" customHeight="1"/>
    <row r="23291" ht="15.75" customHeight="1"/>
    <row r="23292" ht="15.75" customHeight="1"/>
    <row r="23293" ht="15.75" customHeight="1"/>
    <row r="23294" ht="15.75" customHeight="1"/>
    <row r="23295" ht="15.75" customHeight="1"/>
    <row r="23296" ht="15.75" customHeight="1"/>
    <row r="23297" ht="15.75" customHeight="1"/>
    <row r="23298" ht="15.75" customHeight="1"/>
    <row r="23299" ht="15.75" customHeight="1"/>
    <row r="23300" ht="15.75" customHeight="1"/>
    <row r="23301" ht="15.75" customHeight="1"/>
    <row r="23302" ht="15.75" customHeight="1"/>
    <row r="23303" ht="15.75" customHeight="1"/>
    <row r="23304" ht="15.75" customHeight="1"/>
    <row r="23305" ht="15.75" customHeight="1"/>
    <row r="23306" ht="15.75" customHeight="1"/>
    <row r="23307" ht="15.75" customHeight="1"/>
    <row r="23308" ht="15.75" customHeight="1"/>
    <row r="23309" ht="15.75" customHeight="1"/>
    <row r="23310" ht="15.75" customHeight="1"/>
    <row r="23311" ht="15.75" customHeight="1"/>
    <row r="23312" ht="15.75" customHeight="1"/>
    <row r="23313" ht="15.75" customHeight="1"/>
    <row r="23314" ht="15.75" customHeight="1"/>
    <row r="23315" ht="15.75" customHeight="1"/>
    <row r="23316" ht="15.75" customHeight="1"/>
    <row r="23317" ht="15.75" customHeight="1"/>
    <row r="23318" ht="15.75" customHeight="1"/>
    <row r="23319" ht="15.75" customHeight="1"/>
    <row r="23320" ht="15.75" customHeight="1"/>
    <row r="23321" ht="15.75" customHeight="1"/>
    <row r="23322" ht="15.75" customHeight="1"/>
    <row r="23323" ht="15.75" customHeight="1"/>
    <row r="23324" ht="15.75" customHeight="1"/>
    <row r="23325" ht="15.75" customHeight="1"/>
    <row r="23326" ht="15.75" customHeight="1"/>
    <row r="23327" ht="15.75" customHeight="1"/>
    <row r="23328" ht="15.75" customHeight="1"/>
    <row r="23329" ht="15.75" customHeight="1"/>
    <row r="23330" ht="15.75" customHeight="1"/>
    <row r="23331" ht="15.75" customHeight="1"/>
    <row r="23332" ht="15.75" customHeight="1"/>
    <row r="23333" ht="15.75" customHeight="1"/>
    <row r="23334" ht="15.75" customHeight="1"/>
    <row r="23335" ht="15.75" customHeight="1"/>
    <row r="23336" ht="15.75" customHeight="1"/>
    <row r="23337" ht="15.75" customHeight="1"/>
    <row r="23338" ht="15.75" customHeight="1"/>
    <row r="23339" ht="15.75" customHeight="1"/>
    <row r="23340" ht="15.75" customHeight="1"/>
    <row r="23341" ht="15.75" customHeight="1"/>
    <row r="23342" ht="15.75" customHeight="1"/>
    <row r="23343" ht="15.75" customHeight="1"/>
    <row r="23344" ht="15.75" customHeight="1"/>
    <row r="23345" ht="15.75" customHeight="1"/>
    <row r="23346" ht="15.75" customHeight="1"/>
    <row r="23347" ht="15.75" customHeight="1"/>
    <row r="23348" ht="15.75" customHeight="1"/>
    <row r="23349" ht="15.75" customHeight="1"/>
    <row r="23350" ht="15.75" customHeight="1"/>
    <row r="23351" ht="15.75" customHeight="1"/>
    <row r="23352" ht="15.75" customHeight="1"/>
    <row r="23353" ht="15.75" customHeight="1"/>
    <row r="23354" ht="15.75" customHeight="1"/>
    <row r="23355" ht="15.75" customHeight="1"/>
    <row r="23356" ht="15.75" customHeight="1"/>
    <row r="23357" ht="15.75" customHeight="1"/>
    <row r="23358" ht="15.75" customHeight="1"/>
    <row r="23359" ht="15.75" customHeight="1"/>
    <row r="23360" ht="15.75" customHeight="1"/>
    <row r="23361" ht="15.75" customHeight="1"/>
    <row r="23362" ht="15.75" customHeight="1"/>
    <row r="23363" ht="15.75" customHeight="1"/>
    <row r="23364" ht="15.75" customHeight="1"/>
    <row r="23365" ht="15.75" customHeight="1"/>
    <row r="23366" ht="15.75" customHeight="1"/>
    <row r="23367" ht="15.75" customHeight="1"/>
    <row r="23368" ht="15.75" customHeight="1"/>
    <row r="23369" ht="15.75" customHeight="1"/>
    <row r="23370" ht="15.75" customHeight="1"/>
    <row r="23371" ht="15.75" customHeight="1"/>
    <row r="23372" ht="15.75" customHeight="1"/>
    <row r="23373" ht="15.75" customHeight="1"/>
    <row r="23374" ht="15.75" customHeight="1"/>
    <row r="23375" ht="15.75" customHeight="1"/>
    <row r="23376" ht="15.75" customHeight="1"/>
    <row r="23377" ht="15.75" customHeight="1"/>
    <row r="23378" ht="15.75" customHeight="1"/>
    <row r="23379" ht="15.75" customHeight="1"/>
    <row r="23380" ht="15.75" customHeight="1"/>
    <row r="23381" ht="15.75" customHeight="1"/>
    <row r="23382" ht="15.75" customHeight="1"/>
    <row r="23383" ht="15.75" customHeight="1"/>
    <row r="23384" ht="15.75" customHeight="1"/>
    <row r="23385" ht="15.75" customHeight="1"/>
    <row r="23386" ht="15.75" customHeight="1"/>
    <row r="23387" ht="15.75" customHeight="1"/>
    <row r="23388" ht="15.75" customHeight="1"/>
    <row r="23389" ht="15.75" customHeight="1"/>
    <row r="23390" ht="15.75" customHeight="1"/>
    <row r="23391" ht="15.75" customHeight="1"/>
    <row r="23392" ht="15.75" customHeight="1"/>
    <row r="23393" ht="15.75" customHeight="1"/>
    <row r="23394" ht="15.75" customHeight="1"/>
    <row r="23395" ht="15.75" customHeight="1"/>
    <row r="23396" ht="15.75" customHeight="1"/>
    <row r="23397" ht="15.75" customHeight="1"/>
    <row r="23398" ht="15.75" customHeight="1"/>
    <row r="23399" ht="15.75" customHeight="1"/>
    <row r="23400" ht="15.75" customHeight="1"/>
    <row r="23401" ht="15.75" customHeight="1"/>
    <row r="23402" ht="15.75" customHeight="1"/>
    <row r="23403" ht="15.75" customHeight="1"/>
    <row r="23404" ht="15.75" customHeight="1"/>
    <row r="23405" ht="15.75" customHeight="1"/>
    <row r="23406" ht="15.75" customHeight="1"/>
    <row r="23407" ht="15.75" customHeight="1"/>
    <row r="23408" ht="15.75" customHeight="1"/>
    <row r="23409" ht="15.75" customHeight="1"/>
    <row r="23410" ht="15.75" customHeight="1"/>
    <row r="23411" ht="15.75" customHeight="1"/>
    <row r="23412" ht="15.75" customHeight="1"/>
    <row r="23413" ht="15.75" customHeight="1"/>
    <row r="23414" ht="15.75" customHeight="1"/>
    <row r="23415" ht="15.75" customHeight="1"/>
    <row r="23416" ht="15.75" customHeight="1"/>
    <row r="23417" ht="15.75" customHeight="1"/>
    <row r="23418" ht="15.75" customHeight="1"/>
    <row r="23419" ht="15.75" customHeight="1"/>
    <row r="23420" ht="15.75" customHeight="1"/>
    <row r="23421" ht="15.75" customHeight="1"/>
    <row r="23422" ht="15.75" customHeight="1"/>
    <row r="23423" ht="15.75" customHeight="1"/>
    <row r="23424" ht="15.75" customHeight="1"/>
    <row r="23425" ht="15.75" customHeight="1"/>
    <row r="23426" ht="15.75" customHeight="1"/>
    <row r="23427" ht="15.75" customHeight="1"/>
    <row r="23428" ht="15.75" customHeight="1"/>
    <row r="23429" ht="15.75" customHeight="1"/>
    <row r="23430" ht="15.75" customHeight="1"/>
    <row r="23431" ht="15.75" customHeight="1"/>
    <row r="23432" ht="15.75" customHeight="1"/>
    <row r="23433" ht="15.75" customHeight="1"/>
    <row r="23434" ht="15.75" customHeight="1"/>
    <row r="23435" ht="15.75" customHeight="1"/>
    <row r="23436" ht="15.75" customHeight="1"/>
    <row r="23437" ht="15.75" customHeight="1"/>
    <row r="23438" ht="15.75" customHeight="1"/>
    <row r="23439" ht="15.75" customHeight="1"/>
    <row r="23440" ht="15.75" customHeight="1"/>
    <row r="23441" ht="15.75" customHeight="1"/>
    <row r="23442" ht="15.75" customHeight="1"/>
    <row r="23443" ht="15.75" customHeight="1"/>
    <row r="23444" ht="15.75" customHeight="1"/>
    <row r="23445" ht="15.75" customHeight="1"/>
    <row r="23446" ht="15.75" customHeight="1"/>
    <row r="23447" ht="15.75" customHeight="1"/>
    <row r="23448" ht="15.75" customHeight="1"/>
    <row r="23449" ht="15.75" customHeight="1"/>
    <row r="23450" ht="15.75" customHeight="1"/>
    <row r="23451" ht="15.75" customHeight="1"/>
    <row r="23452" ht="15.75" customHeight="1"/>
    <row r="23453" ht="15.75" customHeight="1"/>
    <row r="23454" ht="15.75" customHeight="1"/>
    <row r="23455" ht="15.75" customHeight="1"/>
    <row r="23456" ht="15.75" customHeight="1"/>
    <row r="23457" ht="15.75" customHeight="1"/>
    <row r="23458" ht="15.75" customHeight="1"/>
    <row r="23459" ht="15.75" customHeight="1"/>
    <row r="23460" ht="15.75" customHeight="1"/>
    <row r="23461" ht="15.75" customHeight="1"/>
    <row r="23462" ht="15.75" customHeight="1"/>
    <row r="23463" ht="15.75" customHeight="1"/>
    <row r="23464" ht="15.75" customHeight="1"/>
    <row r="23465" ht="15.75" customHeight="1"/>
    <row r="23466" ht="15.75" customHeight="1"/>
    <row r="23467" ht="15.75" customHeight="1"/>
    <row r="23468" ht="15.75" customHeight="1"/>
    <row r="23469" ht="15.75" customHeight="1"/>
    <row r="23470" ht="15.75" customHeight="1"/>
    <row r="23471" ht="15.75" customHeight="1"/>
    <row r="23472" ht="15.75" customHeight="1"/>
    <row r="23473" ht="15.75" customHeight="1"/>
    <row r="23474" ht="15.75" customHeight="1"/>
    <row r="23475" ht="15.75" customHeight="1"/>
    <row r="23476" ht="15.75" customHeight="1"/>
    <row r="23477" ht="15.75" customHeight="1"/>
    <row r="23478" ht="15.75" customHeight="1"/>
    <row r="23479" ht="15.75" customHeight="1"/>
    <row r="23480" ht="15.75" customHeight="1"/>
    <row r="23481" ht="15.75" customHeight="1"/>
    <row r="23482" ht="15.75" customHeight="1"/>
    <row r="23483" ht="15.75" customHeight="1"/>
    <row r="23484" ht="15.75" customHeight="1"/>
    <row r="23485" ht="15.75" customHeight="1"/>
    <row r="23486" ht="15.75" customHeight="1"/>
    <row r="23487" ht="15.75" customHeight="1"/>
    <row r="23488" ht="15.75" customHeight="1"/>
    <row r="23489" ht="15.75" customHeight="1"/>
    <row r="23490" ht="15.75" customHeight="1"/>
    <row r="23491" ht="15.75" customHeight="1"/>
    <row r="23492" ht="15.75" customHeight="1"/>
    <row r="23493" ht="15.75" customHeight="1"/>
    <row r="23494" ht="15.75" customHeight="1"/>
    <row r="23495" ht="15.75" customHeight="1"/>
    <row r="23496" ht="15.75" customHeight="1"/>
    <row r="23497" ht="15.75" customHeight="1"/>
    <row r="23498" ht="15.75" customHeight="1"/>
    <row r="23499" ht="15.75" customHeight="1"/>
    <row r="23500" ht="15.75" customHeight="1"/>
    <row r="23501" ht="15.75" customHeight="1"/>
    <row r="23502" ht="15.75" customHeight="1"/>
    <row r="23503" ht="15.75" customHeight="1"/>
    <row r="23504" ht="15.75" customHeight="1"/>
    <row r="23505" ht="15.75" customHeight="1"/>
    <row r="23506" ht="15.75" customHeight="1"/>
    <row r="23507" ht="15.75" customHeight="1"/>
    <row r="23508" ht="15.75" customHeight="1"/>
    <row r="23509" ht="15.75" customHeight="1"/>
    <row r="23510" ht="15.75" customHeight="1"/>
    <row r="23511" ht="15.75" customHeight="1"/>
    <row r="23512" ht="15.75" customHeight="1"/>
    <row r="23513" ht="15.75" customHeight="1"/>
    <row r="23514" ht="15.75" customHeight="1"/>
    <row r="23515" ht="15.75" customHeight="1"/>
    <row r="23516" ht="15.75" customHeight="1"/>
    <row r="23517" ht="15.75" customHeight="1"/>
    <row r="23518" ht="15.75" customHeight="1"/>
    <row r="23519" ht="15.75" customHeight="1"/>
    <row r="23520" ht="15.75" customHeight="1"/>
    <row r="23521" ht="15.75" customHeight="1"/>
    <row r="23522" ht="15.75" customHeight="1"/>
    <row r="23523" ht="15.75" customHeight="1"/>
    <row r="23524" ht="15.75" customHeight="1"/>
    <row r="23525" ht="15.75" customHeight="1"/>
    <row r="23526" ht="15.75" customHeight="1"/>
    <row r="23527" ht="15.75" customHeight="1"/>
    <row r="23528" ht="15.75" customHeight="1"/>
    <row r="23529" ht="15.75" customHeight="1"/>
    <row r="23530" ht="15.75" customHeight="1"/>
    <row r="23531" ht="15.75" customHeight="1"/>
    <row r="23532" ht="15.75" customHeight="1"/>
    <row r="23533" ht="15.75" customHeight="1"/>
    <row r="23534" ht="15.75" customHeight="1"/>
    <row r="23535" ht="15.75" customHeight="1"/>
    <row r="23536" ht="15.75" customHeight="1"/>
    <row r="23537" ht="15.75" customHeight="1"/>
    <row r="23538" ht="15.75" customHeight="1"/>
    <row r="23539" ht="15.75" customHeight="1"/>
    <row r="23540" ht="15.75" customHeight="1"/>
    <row r="23541" ht="15.75" customHeight="1"/>
    <row r="23542" ht="15.75" customHeight="1"/>
    <row r="23543" ht="15.75" customHeight="1"/>
    <row r="23544" ht="15.75" customHeight="1"/>
    <row r="23545" ht="15.75" customHeight="1"/>
    <row r="23546" ht="15.75" customHeight="1"/>
    <row r="23547" ht="15.75" customHeight="1"/>
    <row r="23548" ht="15.75" customHeight="1"/>
    <row r="23549" ht="15.75" customHeight="1"/>
    <row r="23550" ht="15.75" customHeight="1"/>
    <row r="23551" ht="15.75" customHeight="1"/>
    <row r="23552" ht="15.75" customHeight="1"/>
    <row r="23553" ht="15.75" customHeight="1"/>
    <row r="23554" ht="15.75" customHeight="1"/>
    <row r="23555" ht="15.75" customHeight="1"/>
    <row r="23556" ht="15.75" customHeight="1"/>
    <row r="23557" ht="15.75" customHeight="1"/>
    <row r="23558" ht="15.75" customHeight="1"/>
    <row r="23559" ht="15.75" customHeight="1"/>
    <row r="23560" ht="15.75" customHeight="1"/>
    <row r="23561" ht="15.75" customHeight="1"/>
    <row r="23562" ht="15.75" customHeight="1"/>
    <row r="23563" ht="15.75" customHeight="1"/>
    <row r="23564" ht="15.75" customHeight="1"/>
    <row r="23565" ht="15.75" customHeight="1"/>
    <row r="23566" ht="15.75" customHeight="1"/>
    <row r="23567" ht="15.75" customHeight="1"/>
    <row r="23568" ht="15.75" customHeight="1"/>
    <row r="23569" ht="15.75" customHeight="1"/>
    <row r="23570" ht="15.75" customHeight="1"/>
    <row r="23571" ht="15.75" customHeight="1"/>
    <row r="23572" ht="15.75" customHeight="1"/>
    <row r="23573" ht="15.75" customHeight="1"/>
    <row r="23574" ht="15.75" customHeight="1"/>
    <row r="23575" ht="15.75" customHeight="1"/>
    <row r="23576" ht="15.75" customHeight="1"/>
    <row r="23577" ht="15.75" customHeight="1"/>
    <row r="23578" ht="15.75" customHeight="1"/>
    <row r="23579" ht="15.75" customHeight="1"/>
    <row r="23580" ht="15.75" customHeight="1"/>
    <row r="23581" ht="15.75" customHeight="1"/>
    <row r="23582" ht="15.75" customHeight="1"/>
    <row r="23583" ht="15.75" customHeight="1"/>
    <row r="23584" ht="15.75" customHeight="1"/>
    <row r="23585" ht="15.75" customHeight="1"/>
    <row r="23586" ht="15.75" customHeight="1"/>
    <row r="23587" ht="15.75" customHeight="1"/>
    <row r="23588" ht="15.75" customHeight="1"/>
    <row r="23589" ht="15.75" customHeight="1"/>
    <row r="23590" ht="15.75" customHeight="1"/>
    <row r="23591" ht="15.75" customHeight="1"/>
    <row r="23592" ht="15.75" customHeight="1"/>
    <row r="23593" ht="15.75" customHeight="1"/>
    <row r="23594" ht="15.75" customHeight="1"/>
    <row r="23595" ht="15.75" customHeight="1"/>
    <row r="23596" ht="15.75" customHeight="1"/>
    <row r="23597" ht="15.75" customHeight="1"/>
    <row r="23598" ht="15.75" customHeight="1"/>
    <row r="23599" ht="15.75" customHeight="1"/>
    <row r="23600" ht="15.75" customHeight="1"/>
    <row r="23601" ht="15.75" customHeight="1"/>
    <row r="23602" ht="15.75" customHeight="1"/>
    <row r="23603" ht="15.75" customHeight="1"/>
    <row r="23604" ht="15.75" customHeight="1"/>
    <row r="23605" ht="15.75" customHeight="1"/>
    <row r="23606" ht="15.75" customHeight="1"/>
    <row r="23607" ht="15.75" customHeight="1"/>
    <row r="23608" ht="15.75" customHeight="1"/>
    <row r="23609" ht="15.75" customHeight="1"/>
    <row r="23610" ht="15.75" customHeight="1"/>
    <row r="23611" ht="15.75" customHeight="1"/>
    <row r="23612" ht="15.75" customHeight="1"/>
    <row r="23613" ht="15.75" customHeight="1"/>
    <row r="23614" ht="15.75" customHeight="1"/>
    <row r="23615" ht="15.75" customHeight="1"/>
    <row r="23616" ht="15.75" customHeight="1"/>
    <row r="23617" ht="15.75" customHeight="1"/>
    <row r="23618" ht="15.75" customHeight="1"/>
    <row r="23619" ht="15.75" customHeight="1"/>
    <row r="23620" ht="15.75" customHeight="1"/>
    <row r="23621" ht="15.75" customHeight="1"/>
    <row r="23622" ht="15.75" customHeight="1"/>
    <row r="23623" ht="15.75" customHeight="1"/>
    <row r="23624" ht="15.75" customHeight="1"/>
    <row r="23625" ht="15.75" customHeight="1"/>
    <row r="23626" ht="15.75" customHeight="1"/>
    <row r="23627" ht="15.75" customHeight="1"/>
    <row r="23628" ht="15.75" customHeight="1"/>
    <row r="23629" ht="15.75" customHeight="1"/>
    <row r="23630" ht="15.75" customHeight="1"/>
    <row r="23631" ht="15.75" customHeight="1"/>
    <row r="23632" ht="15.75" customHeight="1"/>
    <row r="23633" ht="15.75" customHeight="1"/>
    <row r="23634" ht="15.75" customHeight="1"/>
    <row r="23635" ht="15.75" customHeight="1"/>
    <row r="23636" ht="15.75" customHeight="1"/>
    <row r="23637" ht="15.75" customHeight="1"/>
    <row r="23638" ht="15.75" customHeight="1"/>
    <row r="23639" ht="15.75" customHeight="1"/>
    <row r="23640" ht="15.75" customHeight="1"/>
    <row r="23641" ht="15.75" customHeight="1"/>
    <row r="23642" ht="15.75" customHeight="1"/>
    <row r="23643" ht="15.75" customHeight="1"/>
    <row r="23644" ht="15.75" customHeight="1"/>
    <row r="23645" ht="15.75" customHeight="1"/>
    <row r="23646" ht="15.75" customHeight="1"/>
    <row r="23647" ht="15.75" customHeight="1"/>
    <row r="23648" ht="15.75" customHeight="1"/>
    <row r="23649" ht="15.75" customHeight="1"/>
    <row r="23650" ht="15.75" customHeight="1"/>
    <row r="23651" ht="15.75" customHeight="1"/>
    <row r="23652" ht="15.75" customHeight="1"/>
    <row r="23653" ht="15.75" customHeight="1"/>
    <row r="23654" ht="15.75" customHeight="1"/>
    <row r="23655" ht="15.75" customHeight="1"/>
    <row r="23656" ht="15.75" customHeight="1"/>
    <row r="23657" ht="15.75" customHeight="1"/>
    <row r="23658" ht="15.75" customHeight="1"/>
    <row r="23659" ht="15.75" customHeight="1"/>
    <row r="23660" ht="15.75" customHeight="1"/>
    <row r="23661" ht="15.75" customHeight="1"/>
    <row r="23662" ht="15.75" customHeight="1"/>
    <row r="23663" ht="15.75" customHeight="1"/>
    <row r="23664" ht="15.75" customHeight="1"/>
    <row r="23665" ht="15.75" customHeight="1"/>
    <row r="23666" ht="15.75" customHeight="1"/>
    <row r="23667" ht="15.75" customHeight="1"/>
    <row r="23668" ht="15.75" customHeight="1"/>
    <row r="23669" ht="15.75" customHeight="1"/>
    <row r="23670" ht="15.75" customHeight="1"/>
    <row r="23671" ht="15.75" customHeight="1"/>
    <row r="23672" ht="15.75" customHeight="1"/>
    <row r="23673" ht="15.75" customHeight="1"/>
    <row r="23674" ht="15.75" customHeight="1"/>
    <row r="23675" ht="15.75" customHeight="1"/>
    <row r="23676" ht="15.75" customHeight="1"/>
    <row r="23677" ht="15.75" customHeight="1"/>
    <row r="23678" ht="15.75" customHeight="1"/>
    <row r="23679" ht="15.75" customHeight="1"/>
    <row r="23680" ht="15.75" customHeight="1"/>
    <row r="23681" ht="15.75" customHeight="1"/>
    <row r="23682" ht="15.75" customHeight="1"/>
    <row r="23683" ht="15.75" customHeight="1"/>
    <row r="23684" ht="15.75" customHeight="1"/>
    <row r="23685" ht="15.75" customHeight="1"/>
    <row r="23686" ht="15.75" customHeight="1"/>
    <row r="23687" ht="15.75" customHeight="1"/>
    <row r="23688" ht="15.75" customHeight="1"/>
    <row r="23689" ht="15.75" customHeight="1"/>
    <row r="23690" ht="15.75" customHeight="1"/>
    <row r="23691" ht="15.75" customHeight="1"/>
    <row r="23692" ht="15.75" customHeight="1"/>
    <row r="23693" ht="15.75" customHeight="1"/>
    <row r="23694" ht="15.75" customHeight="1"/>
    <row r="23695" ht="15.75" customHeight="1"/>
    <row r="23696" ht="15.75" customHeight="1"/>
    <row r="23697" ht="15.75" customHeight="1"/>
    <row r="23698" ht="15.75" customHeight="1"/>
    <row r="23699" ht="15.75" customHeight="1"/>
    <row r="23700" ht="15.75" customHeight="1"/>
    <row r="23701" ht="15.75" customHeight="1"/>
    <row r="23702" ht="15.75" customHeight="1"/>
    <row r="23703" ht="15.75" customHeight="1"/>
    <row r="23704" ht="15.75" customHeight="1"/>
    <row r="23705" ht="15.75" customHeight="1"/>
    <row r="23706" ht="15.75" customHeight="1"/>
    <row r="23707" ht="15.75" customHeight="1"/>
    <row r="23708" ht="15.75" customHeight="1"/>
    <row r="23709" ht="15.75" customHeight="1"/>
    <row r="23710" ht="15.75" customHeight="1"/>
    <row r="23711" ht="15.75" customHeight="1"/>
    <row r="23712" ht="15.75" customHeight="1"/>
    <row r="23713" ht="15.75" customHeight="1"/>
    <row r="23714" ht="15.75" customHeight="1"/>
    <row r="23715" ht="15.75" customHeight="1"/>
    <row r="23716" ht="15.75" customHeight="1"/>
    <row r="23717" ht="15.75" customHeight="1"/>
    <row r="23718" ht="15.75" customHeight="1"/>
    <row r="23719" ht="15.75" customHeight="1"/>
    <row r="23720" ht="15.75" customHeight="1"/>
    <row r="23721" ht="15.75" customHeight="1"/>
    <row r="23722" ht="15.75" customHeight="1"/>
    <row r="23723" ht="15.75" customHeight="1"/>
    <row r="23724" ht="15.75" customHeight="1"/>
    <row r="23725" ht="15.75" customHeight="1"/>
    <row r="23726" ht="15.75" customHeight="1"/>
    <row r="23727" ht="15.75" customHeight="1"/>
    <row r="23728" ht="15.75" customHeight="1"/>
    <row r="23729" ht="15.75" customHeight="1"/>
    <row r="23730" ht="15.75" customHeight="1"/>
    <row r="23731" ht="15.75" customHeight="1"/>
    <row r="23732" ht="15.75" customHeight="1"/>
    <row r="23733" ht="15.75" customHeight="1"/>
    <row r="23734" ht="15.75" customHeight="1"/>
    <row r="23735" ht="15.75" customHeight="1"/>
    <row r="23736" ht="15.75" customHeight="1"/>
    <row r="23737" ht="15.75" customHeight="1"/>
    <row r="23738" ht="15.75" customHeight="1"/>
    <row r="23739" ht="15.75" customHeight="1"/>
    <row r="23740" ht="15.75" customHeight="1"/>
    <row r="23741" ht="15.75" customHeight="1"/>
    <row r="23742" ht="15.75" customHeight="1"/>
    <row r="23743" ht="15.75" customHeight="1"/>
    <row r="23744" ht="15.75" customHeight="1"/>
    <row r="23745" ht="15.75" customHeight="1"/>
    <row r="23746" ht="15.75" customHeight="1"/>
    <row r="23747" ht="15.75" customHeight="1"/>
    <row r="23748" ht="15.75" customHeight="1"/>
    <row r="23749" ht="15.75" customHeight="1"/>
    <row r="23750" ht="15.75" customHeight="1"/>
    <row r="23751" ht="15.75" customHeight="1"/>
    <row r="23752" ht="15.75" customHeight="1"/>
    <row r="23753" ht="15.75" customHeight="1"/>
    <row r="23754" ht="15.75" customHeight="1"/>
    <row r="23755" ht="15.75" customHeight="1"/>
    <row r="23756" ht="15.75" customHeight="1"/>
    <row r="23757" ht="15.75" customHeight="1"/>
    <row r="23758" ht="15.75" customHeight="1"/>
    <row r="23759" ht="15.75" customHeight="1"/>
    <row r="23760" ht="15.75" customHeight="1"/>
    <row r="23761" ht="15.75" customHeight="1"/>
    <row r="23762" ht="15.75" customHeight="1"/>
    <row r="23763" ht="15.75" customHeight="1"/>
    <row r="23764" ht="15.75" customHeight="1"/>
    <row r="23765" ht="15.75" customHeight="1"/>
    <row r="23766" ht="15.75" customHeight="1"/>
    <row r="23767" ht="15.75" customHeight="1"/>
    <row r="23768" ht="15.75" customHeight="1"/>
    <row r="23769" ht="15.75" customHeight="1"/>
    <row r="23770" ht="15.75" customHeight="1"/>
    <row r="23771" ht="15.75" customHeight="1"/>
    <row r="23772" ht="15.75" customHeight="1"/>
    <row r="23773" ht="15.75" customHeight="1"/>
    <row r="23774" ht="15.75" customHeight="1"/>
    <row r="23775" ht="15.75" customHeight="1"/>
    <row r="23776" ht="15.75" customHeight="1"/>
    <row r="23777" ht="15.75" customHeight="1"/>
    <row r="23778" ht="15.75" customHeight="1"/>
    <row r="23779" ht="15.75" customHeight="1"/>
    <row r="23780" ht="15.75" customHeight="1"/>
    <row r="23781" ht="15.75" customHeight="1"/>
    <row r="23782" ht="15.75" customHeight="1"/>
    <row r="23783" ht="15.75" customHeight="1"/>
    <row r="23784" ht="15.75" customHeight="1"/>
    <row r="23785" ht="15.75" customHeight="1"/>
    <row r="23786" ht="15.75" customHeight="1"/>
    <row r="23787" ht="15.75" customHeight="1"/>
    <row r="23788" ht="15.75" customHeight="1"/>
    <row r="23789" ht="15.75" customHeight="1"/>
    <row r="23790" ht="15.75" customHeight="1"/>
    <row r="23791" ht="15.75" customHeight="1"/>
    <row r="23792" ht="15.75" customHeight="1"/>
    <row r="23793" ht="15.75" customHeight="1"/>
    <row r="23794" ht="15.75" customHeight="1"/>
    <row r="23795" ht="15.75" customHeight="1"/>
    <row r="23796" ht="15.75" customHeight="1"/>
    <row r="23797" ht="15.75" customHeight="1"/>
    <row r="23798" ht="15.75" customHeight="1"/>
    <row r="23799" ht="15.75" customHeight="1"/>
    <row r="23800" ht="15.75" customHeight="1"/>
    <row r="23801" ht="15.75" customHeight="1"/>
    <row r="23802" ht="15.75" customHeight="1"/>
    <row r="23803" ht="15.75" customHeight="1"/>
    <row r="23804" ht="15.75" customHeight="1"/>
    <row r="23805" ht="15.75" customHeight="1"/>
    <row r="23806" ht="15.75" customHeight="1"/>
    <row r="23807" ht="15.75" customHeight="1"/>
    <row r="23808" ht="15.75" customHeight="1"/>
    <row r="23809" ht="15.75" customHeight="1"/>
    <row r="23810" ht="15.75" customHeight="1"/>
    <row r="23811" ht="15.75" customHeight="1"/>
    <row r="23812" ht="15.75" customHeight="1"/>
    <row r="23813" ht="15.75" customHeight="1"/>
    <row r="23814" ht="15.75" customHeight="1"/>
    <row r="23815" ht="15.75" customHeight="1"/>
    <row r="23816" ht="15.75" customHeight="1"/>
    <row r="23817" ht="15.75" customHeight="1"/>
    <row r="23818" ht="15.75" customHeight="1"/>
    <row r="23819" ht="15.75" customHeight="1"/>
    <row r="23820" ht="15.75" customHeight="1"/>
    <row r="23821" ht="15.75" customHeight="1"/>
    <row r="23822" ht="15.75" customHeight="1"/>
    <row r="23823" ht="15.75" customHeight="1"/>
    <row r="23824" ht="15.75" customHeight="1"/>
    <row r="23825" ht="15.75" customHeight="1"/>
    <row r="23826" ht="15.75" customHeight="1"/>
    <row r="23827" ht="15.75" customHeight="1"/>
    <row r="23828" ht="15.75" customHeight="1"/>
    <row r="23829" ht="15.75" customHeight="1"/>
    <row r="23830" ht="15.75" customHeight="1"/>
    <row r="23831" ht="15.75" customHeight="1"/>
    <row r="23832" ht="15.75" customHeight="1"/>
    <row r="23833" ht="15.75" customHeight="1"/>
    <row r="23834" ht="15.75" customHeight="1"/>
    <row r="23835" ht="15.75" customHeight="1"/>
    <row r="23836" ht="15.75" customHeight="1"/>
    <row r="23837" ht="15.75" customHeight="1"/>
    <row r="23838" ht="15.75" customHeight="1"/>
    <row r="23839" ht="15.75" customHeight="1"/>
    <row r="23840" ht="15.75" customHeight="1"/>
    <row r="23841" ht="15.75" customHeight="1"/>
    <row r="23842" ht="15.75" customHeight="1"/>
    <row r="23843" ht="15.75" customHeight="1"/>
    <row r="23844" ht="15.75" customHeight="1"/>
    <row r="23845" ht="15.75" customHeight="1"/>
    <row r="23846" ht="15.75" customHeight="1"/>
    <row r="23847" ht="15.75" customHeight="1"/>
    <row r="23848" ht="15.75" customHeight="1"/>
    <row r="23849" ht="15.75" customHeight="1"/>
    <row r="23850" ht="15.75" customHeight="1"/>
    <row r="23851" ht="15.75" customHeight="1"/>
    <row r="23852" ht="15.75" customHeight="1"/>
    <row r="23853" ht="15.75" customHeight="1"/>
    <row r="23854" ht="15.75" customHeight="1"/>
    <row r="23855" ht="15.75" customHeight="1"/>
    <row r="23856" ht="15.75" customHeight="1"/>
    <row r="23857" ht="15.75" customHeight="1"/>
    <row r="23858" ht="15.75" customHeight="1"/>
    <row r="23859" ht="15.75" customHeight="1"/>
    <row r="23860" ht="15.75" customHeight="1"/>
    <row r="23861" ht="15.75" customHeight="1"/>
    <row r="23862" ht="15.75" customHeight="1"/>
    <row r="23863" ht="15.75" customHeight="1"/>
    <row r="23864" ht="15.75" customHeight="1"/>
    <row r="23865" ht="15.75" customHeight="1"/>
    <row r="23866" ht="15.75" customHeight="1"/>
    <row r="23867" ht="15.75" customHeight="1"/>
    <row r="23868" ht="15.75" customHeight="1"/>
    <row r="23869" ht="15.75" customHeight="1"/>
    <row r="23870" ht="15.75" customHeight="1"/>
    <row r="23871" ht="15.75" customHeight="1"/>
    <row r="23872" ht="15.75" customHeight="1"/>
    <row r="23873" ht="15.75" customHeight="1"/>
    <row r="23874" ht="15.75" customHeight="1"/>
    <row r="23875" ht="15.75" customHeight="1"/>
    <row r="23876" ht="15.75" customHeight="1"/>
    <row r="23877" ht="15.75" customHeight="1"/>
    <row r="23878" ht="15.75" customHeight="1"/>
    <row r="23879" ht="15.75" customHeight="1"/>
    <row r="23880" ht="15.75" customHeight="1"/>
    <row r="23881" ht="15.75" customHeight="1"/>
    <row r="23882" ht="15.75" customHeight="1"/>
    <row r="23883" ht="15.75" customHeight="1"/>
    <row r="23884" ht="15.75" customHeight="1"/>
    <row r="23885" ht="15.75" customHeight="1"/>
    <row r="23886" ht="15.75" customHeight="1"/>
    <row r="23887" ht="15.75" customHeight="1"/>
    <row r="23888" ht="15.75" customHeight="1"/>
    <row r="23889" ht="15.75" customHeight="1"/>
    <row r="23890" ht="15.75" customHeight="1"/>
    <row r="23891" ht="15.75" customHeight="1"/>
    <row r="23892" ht="15.75" customHeight="1"/>
    <row r="23893" ht="15.75" customHeight="1"/>
    <row r="23894" ht="15.75" customHeight="1"/>
    <row r="23895" ht="15.75" customHeight="1"/>
    <row r="23896" ht="15.75" customHeight="1"/>
    <row r="23897" ht="15.75" customHeight="1"/>
    <row r="23898" ht="15.75" customHeight="1"/>
    <row r="23899" ht="15.75" customHeight="1"/>
    <row r="23900" ht="15.75" customHeight="1"/>
    <row r="23901" ht="15.75" customHeight="1"/>
    <row r="23902" ht="15.75" customHeight="1"/>
    <row r="23903" ht="15.75" customHeight="1"/>
    <row r="23904" ht="15.75" customHeight="1"/>
    <row r="23905" ht="15.75" customHeight="1"/>
    <row r="23906" ht="15.75" customHeight="1"/>
    <row r="23907" ht="15.75" customHeight="1"/>
    <row r="23908" ht="15.75" customHeight="1"/>
    <row r="23909" ht="15.75" customHeight="1"/>
    <row r="23910" ht="15.75" customHeight="1"/>
    <row r="23911" ht="15.75" customHeight="1"/>
    <row r="23912" ht="15.75" customHeight="1"/>
    <row r="23913" ht="15.75" customHeight="1"/>
    <row r="23914" ht="15.75" customHeight="1"/>
    <row r="23915" ht="15.75" customHeight="1"/>
    <row r="23916" ht="15.75" customHeight="1"/>
    <row r="23917" ht="15.75" customHeight="1"/>
    <row r="23918" ht="15.75" customHeight="1"/>
    <row r="23919" ht="15.75" customHeight="1"/>
    <row r="23920" ht="15.75" customHeight="1"/>
    <row r="23921" ht="15.75" customHeight="1"/>
    <row r="23922" ht="15.75" customHeight="1"/>
    <row r="23923" ht="15.75" customHeight="1"/>
    <row r="23924" ht="15.75" customHeight="1"/>
    <row r="23925" ht="15.75" customHeight="1"/>
    <row r="23926" ht="15.75" customHeight="1"/>
    <row r="23927" ht="15.75" customHeight="1"/>
    <row r="23928" ht="15.75" customHeight="1"/>
    <row r="23929" ht="15.75" customHeight="1"/>
    <row r="23930" ht="15.75" customHeight="1"/>
    <row r="23931" ht="15.75" customHeight="1"/>
    <row r="23932" ht="15.75" customHeight="1"/>
    <row r="23933" ht="15.75" customHeight="1"/>
    <row r="23934" ht="15.75" customHeight="1"/>
    <row r="23935" ht="15.75" customHeight="1"/>
    <row r="23936" ht="15.75" customHeight="1"/>
    <row r="23937" ht="15.75" customHeight="1"/>
    <row r="23938" ht="15.75" customHeight="1"/>
    <row r="23939" ht="15.75" customHeight="1"/>
    <row r="23940" ht="15.75" customHeight="1"/>
    <row r="23941" ht="15.75" customHeight="1"/>
    <row r="23942" ht="15.75" customHeight="1"/>
    <row r="23943" ht="15.75" customHeight="1"/>
    <row r="23944" ht="15.75" customHeight="1"/>
    <row r="23945" ht="15.75" customHeight="1"/>
    <row r="23946" ht="15.75" customHeight="1"/>
    <row r="23947" ht="15.75" customHeight="1"/>
    <row r="23948" ht="15.75" customHeight="1"/>
    <row r="23949" ht="15.75" customHeight="1"/>
    <row r="23950" ht="15.75" customHeight="1"/>
    <row r="23951" ht="15.75" customHeight="1"/>
    <row r="23952" ht="15.75" customHeight="1"/>
    <row r="23953" ht="15.75" customHeight="1"/>
    <row r="23954" ht="15.75" customHeight="1"/>
    <row r="23955" ht="15.75" customHeight="1"/>
    <row r="23956" ht="15.75" customHeight="1"/>
    <row r="23957" ht="15.75" customHeight="1"/>
    <row r="23958" ht="15.75" customHeight="1"/>
    <row r="23959" ht="15.75" customHeight="1"/>
    <row r="23960" ht="15.75" customHeight="1"/>
    <row r="23961" ht="15.75" customHeight="1"/>
    <row r="23962" ht="15.75" customHeight="1"/>
    <row r="23963" ht="15.75" customHeight="1"/>
    <row r="23964" ht="15.75" customHeight="1"/>
    <row r="23965" ht="15.75" customHeight="1"/>
    <row r="23966" ht="15.75" customHeight="1"/>
    <row r="23967" ht="15.75" customHeight="1"/>
    <row r="23968" ht="15.75" customHeight="1"/>
    <row r="23969" ht="15.75" customHeight="1"/>
    <row r="23970" ht="15.75" customHeight="1"/>
    <row r="23971" ht="15.75" customHeight="1"/>
    <row r="23972" ht="15.75" customHeight="1"/>
    <row r="23973" ht="15.75" customHeight="1"/>
    <row r="23974" ht="15.75" customHeight="1"/>
    <row r="23975" ht="15.75" customHeight="1"/>
    <row r="23976" ht="15.75" customHeight="1"/>
    <row r="23977" ht="15.75" customHeight="1"/>
    <row r="23978" ht="15.75" customHeight="1"/>
    <row r="23979" ht="15.75" customHeight="1"/>
    <row r="23980" ht="15.75" customHeight="1"/>
    <row r="23981" ht="15.75" customHeight="1"/>
    <row r="23982" ht="15.75" customHeight="1"/>
    <row r="23983" ht="15.75" customHeight="1"/>
    <row r="23984" ht="15.75" customHeight="1"/>
    <row r="23985" ht="15.75" customHeight="1"/>
    <row r="23986" ht="15.75" customHeight="1"/>
    <row r="23987" ht="15.75" customHeight="1"/>
    <row r="23988" ht="15.75" customHeight="1"/>
    <row r="23989" ht="15.75" customHeight="1"/>
    <row r="23990" ht="15.75" customHeight="1"/>
    <row r="23991" ht="15.75" customHeight="1"/>
    <row r="23992" ht="15.75" customHeight="1"/>
    <row r="23993" ht="15.75" customHeight="1"/>
    <row r="23994" ht="15.75" customHeight="1"/>
    <row r="23995" ht="15.75" customHeight="1"/>
    <row r="23996" ht="15.75" customHeight="1"/>
    <row r="23997" ht="15.75" customHeight="1"/>
    <row r="23998" ht="15.75" customHeight="1"/>
    <row r="23999" ht="15.75" customHeight="1"/>
    <row r="24000" ht="15.75" customHeight="1"/>
    <row r="24001" ht="15.75" customHeight="1"/>
    <row r="24002" ht="15.75" customHeight="1"/>
    <row r="24003" ht="15.75" customHeight="1"/>
    <row r="24004" ht="15.75" customHeight="1"/>
    <row r="24005" ht="15.75" customHeight="1"/>
    <row r="24006" ht="15.75" customHeight="1"/>
    <row r="24007" ht="15.75" customHeight="1"/>
    <row r="24008" ht="15.75" customHeight="1"/>
    <row r="24009" ht="15.75" customHeight="1"/>
    <row r="24010" ht="15.75" customHeight="1"/>
    <row r="24011" ht="15.75" customHeight="1"/>
    <row r="24012" ht="15.75" customHeight="1"/>
    <row r="24013" ht="15.75" customHeight="1"/>
    <row r="24014" ht="15.75" customHeight="1"/>
    <row r="24015" ht="15.75" customHeight="1"/>
    <row r="24016" ht="15.75" customHeight="1"/>
    <row r="24017" ht="15.75" customHeight="1"/>
    <row r="24018" ht="15.75" customHeight="1"/>
    <row r="24019" ht="15.75" customHeight="1"/>
    <row r="24020" ht="15.75" customHeight="1"/>
    <row r="24021" ht="15.75" customHeight="1"/>
    <row r="24022" ht="15.75" customHeight="1"/>
    <row r="24023" ht="15.75" customHeight="1"/>
    <row r="24024" ht="15.75" customHeight="1"/>
    <row r="24025" ht="15.75" customHeight="1"/>
    <row r="24026" ht="15.75" customHeight="1"/>
    <row r="24027" ht="15.75" customHeight="1"/>
    <row r="24028" ht="15.75" customHeight="1"/>
    <row r="24029" ht="15.75" customHeight="1"/>
    <row r="24030" ht="15.75" customHeight="1"/>
    <row r="24031" ht="15.75" customHeight="1"/>
    <row r="24032" ht="15.75" customHeight="1"/>
    <row r="24033" ht="15.75" customHeight="1"/>
    <row r="24034" ht="15.75" customHeight="1"/>
    <row r="24035" ht="15.75" customHeight="1"/>
    <row r="24036" ht="15.75" customHeight="1"/>
    <row r="24037" ht="15.75" customHeight="1"/>
    <row r="24038" ht="15.75" customHeight="1"/>
    <row r="24039" ht="15.75" customHeight="1"/>
    <row r="24040" ht="15.75" customHeight="1"/>
    <row r="24041" ht="15.75" customHeight="1"/>
    <row r="24042" ht="15.75" customHeight="1"/>
    <row r="24043" ht="15.75" customHeight="1"/>
    <row r="24044" ht="15.75" customHeight="1"/>
    <row r="24045" ht="15.75" customHeight="1"/>
    <row r="24046" ht="15.75" customHeight="1"/>
    <row r="24047" ht="15.75" customHeight="1"/>
    <row r="24048" ht="15.75" customHeight="1"/>
    <row r="24049" ht="15.75" customHeight="1"/>
    <row r="24050" ht="15.75" customHeight="1"/>
    <row r="24051" ht="15.75" customHeight="1"/>
    <row r="24052" ht="15.75" customHeight="1"/>
    <row r="24053" ht="15.75" customHeight="1"/>
    <row r="24054" ht="15.75" customHeight="1"/>
    <row r="24055" ht="15.75" customHeight="1"/>
    <row r="24056" ht="15.75" customHeight="1"/>
    <row r="24057" ht="15.75" customHeight="1"/>
    <row r="24058" ht="15.75" customHeight="1"/>
    <row r="24059" ht="15.75" customHeight="1"/>
    <row r="24060" ht="15.75" customHeight="1"/>
    <row r="24061" ht="15.75" customHeight="1"/>
    <row r="24062" ht="15.75" customHeight="1"/>
    <row r="24063" ht="15.75" customHeight="1"/>
    <row r="24064" ht="15.75" customHeight="1"/>
    <row r="24065" ht="15.75" customHeight="1"/>
    <row r="24066" ht="15.75" customHeight="1"/>
    <row r="24067" ht="15.75" customHeight="1"/>
    <row r="24068" ht="15.75" customHeight="1"/>
    <row r="24069" ht="15.75" customHeight="1"/>
    <row r="24070" ht="15.75" customHeight="1"/>
    <row r="24071" ht="15.75" customHeight="1"/>
    <row r="24072" ht="15.75" customHeight="1"/>
    <row r="24073" ht="15.75" customHeight="1"/>
    <row r="24074" ht="15.75" customHeight="1"/>
    <row r="24075" ht="15.75" customHeight="1"/>
    <row r="24076" ht="15.75" customHeight="1"/>
    <row r="24077" ht="15.75" customHeight="1"/>
    <row r="24078" ht="15.75" customHeight="1"/>
    <row r="24079" ht="15.75" customHeight="1"/>
    <row r="24080" ht="15.75" customHeight="1"/>
    <row r="24081" ht="15.75" customHeight="1"/>
    <row r="24082" ht="15.75" customHeight="1"/>
    <row r="24083" ht="15.75" customHeight="1"/>
    <row r="24084" ht="15.75" customHeight="1"/>
    <row r="24085" ht="15.75" customHeight="1"/>
    <row r="24086" ht="15.75" customHeight="1"/>
    <row r="24087" ht="15.75" customHeight="1"/>
    <row r="24088" ht="15.75" customHeight="1"/>
    <row r="24089" ht="15.75" customHeight="1"/>
    <row r="24090" ht="15.75" customHeight="1"/>
    <row r="24091" ht="15.75" customHeight="1"/>
    <row r="24092" ht="15.75" customHeight="1"/>
    <row r="24093" ht="15.75" customHeight="1"/>
    <row r="24094" ht="15.75" customHeight="1"/>
    <row r="24095" ht="15.75" customHeight="1"/>
    <row r="24096" ht="15.75" customHeight="1"/>
    <row r="24097" ht="15.75" customHeight="1"/>
    <row r="24098" ht="15.75" customHeight="1"/>
    <row r="24099" ht="15.75" customHeight="1"/>
    <row r="24100" ht="15.75" customHeight="1"/>
    <row r="24101" ht="15.75" customHeight="1"/>
    <row r="24102" ht="15.75" customHeight="1"/>
    <row r="24103" ht="15.75" customHeight="1"/>
    <row r="24104" ht="15.75" customHeight="1"/>
    <row r="24105" ht="15.75" customHeight="1"/>
    <row r="24106" ht="15.75" customHeight="1"/>
    <row r="24107" ht="15.75" customHeight="1"/>
    <row r="24108" ht="15.75" customHeight="1"/>
    <row r="24109" ht="15.75" customHeight="1"/>
    <row r="24110" ht="15.75" customHeight="1"/>
    <row r="24111" ht="15.75" customHeight="1"/>
    <row r="24112" ht="15.75" customHeight="1"/>
    <row r="24113" ht="15.75" customHeight="1"/>
    <row r="24114" ht="15.75" customHeight="1"/>
    <row r="24115" ht="15.75" customHeight="1"/>
    <row r="24116" ht="15.75" customHeight="1"/>
    <row r="24117" ht="15.75" customHeight="1"/>
    <row r="24118" ht="15.75" customHeight="1"/>
    <row r="24119" ht="15.75" customHeight="1"/>
    <row r="24120" ht="15.75" customHeight="1"/>
    <row r="24121" ht="15.75" customHeight="1"/>
    <row r="24122" ht="15.75" customHeight="1"/>
    <row r="24123" ht="15.75" customHeight="1"/>
    <row r="24124" ht="15.75" customHeight="1"/>
    <row r="24125" ht="15.75" customHeight="1"/>
    <row r="24126" ht="15.75" customHeight="1"/>
    <row r="24127" ht="15.75" customHeight="1"/>
    <row r="24128" ht="15.75" customHeight="1"/>
    <row r="24129" ht="15.75" customHeight="1"/>
    <row r="24130" ht="15.75" customHeight="1"/>
    <row r="24131" ht="15.75" customHeight="1"/>
    <row r="24132" ht="15.75" customHeight="1"/>
    <row r="24133" ht="15.75" customHeight="1"/>
    <row r="24134" ht="15.75" customHeight="1"/>
    <row r="24135" ht="15.75" customHeight="1"/>
    <row r="24136" ht="15.75" customHeight="1"/>
    <row r="24137" ht="15.75" customHeight="1"/>
    <row r="24138" ht="15.75" customHeight="1"/>
    <row r="24139" ht="15.75" customHeight="1"/>
    <row r="24140" ht="15.75" customHeight="1"/>
    <row r="24141" ht="15.75" customHeight="1"/>
    <row r="24142" ht="15.75" customHeight="1"/>
    <row r="24143" ht="15.75" customHeight="1"/>
    <row r="24144" ht="15.75" customHeight="1"/>
    <row r="24145" ht="15.75" customHeight="1"/>
    <row r="24146" ht="15.75" customHeight="1"/>
    <row r="24147" ht="15.75" customHeight="1"/>
    <row r="24148" ht="15.75" customHeight="1"/>
    <row r="24149" ht="15.75" customHeight="1"/>
    <row r="24150" ht="15.75" customHeight="1"/>
    <row r="24151" ht="15.75" customHeight="1"/>
    <row r="24152" ht="15.75" customHeight="1"/>
    <row r="24153" ht="15.75" customHeight="1"/>
    <row r="24154" ht="15.75" customHeight="1"/>
    <row r="24155" ht="15.75" customHeight="1"/>
    <row r="24156" ht="15.75" customHeight="1"/>
    <row r="24157" ht="15.75" customHeight="1"/>
    <row r="24158" ht="15.75" customHeight="1"/>
    <row r="24159" ht="15.75" customHeight="1"/>
    <row r="24160" ht="15.75" customHeight="1"/>
    <row r="24161" ht="15.75" customHeight="1"/>
    <row r="24162" ht="15.75" customHeight="1"/>
    <row r="24163" ht="15.75" customHeight="1"/>
    <row r="24164" ht="15.75" customHeight="1"/>
    <row r="24165" ht="15.75" customHeight="1"/>
    <row r="24166" ht="15.75" customHeight="1"/>
    <row r="24167" ht="15.75" customHeight="1"/>
    <row r="24168" ht="15.75" customHeight="1"/>
    <row r="24169" ht="15.75" customHeight="1"/>
    <row r="24170" ht="15.75" customHeight="1"/>
    <row r="24171" ht="15.75" customHeight="1"/>
    <row r="24172" ht="15.75" customHeight="1"/>
    <row r="24173" ht="15.75" customHeight="1"/>
    <row r="24174" ht="15.75" customHeight="1"/>
    <row r="24175" ht="15.75" customHeight="1"/>
    <row r="24176" ht="15.75" customHeight="1"/>
    <row r="24177" ht="15.75" customHeight="1"/>
    <row r="24178" ht="15.75" customHeight="1"/>
    <row r="24179" ht="15.75" customHeight="1"/>
    <row r="24180" ht="15.75" customHeight="1"/>
    <row r="24181" ht="15.75" customHeight="1"/>
    <row r="24182" ht="15.75" customHeight="1"/>
    <row r="24183" ht="15.75" customHeight="1"/>
    <row r="24184" ht="15.75" customHeight="1"/>
    <row r="24185" ht="15.75" customHeight="1"/>
    <row r="24186" ht="15.75" customHeight="1"/>
    <row r="24187" ht="15.75" customHeight="1"/>
    <row r="24188" ht="15.75" customHeight="1"/>
    <row r="24189" ht="15.75" customHeight="1"/>
    <row r="24190" ht="15.75" customHeight="1"/>
    <row r="24191" ht="15.75" customHeight="1"/>
    <row r="24192" ht="15.75" customHeight="1"/>
    <row r="24193" ht="15.75" customHeight="1"/>
    <row r="24194" ht="15.75" customHeight="1"/>
    <row r="24195" ht="15.75" customHeight="1"/>
    <row r="24196" ht="15.75" customHeight="1"/>
    <row r="24197" ht="15.75" customHeight="1"/>
    <row r="24198" ht="15.75" customHeight="1"/>
    <row r="24199" ht="15.75" customHeight="1"/>
    <row r="24200" ht="15.75" customHeight="1"/>
    <row r="24201" ht="15.75" customHeight="1"/>
    <row r="24202" ht="15.75" customHeight="1"/>
    <row r="24203" ht="15.75" customHeight="1"/>
    <row r="24204" ht="15.75" customHeight="1"/>
    <row r="24205" ht="15.75" customHeight="1"/>
    <row r="24206" ht="15.75" customHeight="1"/>
    <row r="24207" ht="15.75" customHeight="1"/>
    <row r="24208" ht="15.75" customHeight="1"/>
    <row r="24209" ht="15.75" customHeight="1"/>
    <row r="24210" ht="15.75" customHeight="1"/>
    <row r="24211" ht="15.75" customHeight="1"/>
    <row r="24212" ht="15.75" customHeight="1"/>
    <row r="24213" ht="15.75" customHeight="1"/>
    <row r="24214" ht="15.75" customHeight="1"/>
    <row r="24215" ht="15.75" customHeight="1"/>
    <row r="24216" ht="15.75" customHeight="1"/>
    <row r="24217" ht="15.75" customHeight="1"/>
    <row r="24218" ht="15.75" customHeight="1"/>
    <row r="24219" ht="15.75" customHeight="1"/>
    <row r="24220" ht="15.75" customHeight="1"/>
    <row r="24221" ht="15.75" customHeight="1"/>
    <row r="24222" ht="15.75" customHeight="1"/>
    <row r="24223" ht="15.75" customHeight="1"/>
    <row r="24224" ht="15.75" customHeight="1"/>
    <row r="24225" ht="15.75" customHeight="1"/>
    <row r="24226" ht="15.75" customHeight="1"/>
    <row r="24227" ht="15.75" customHeight="1"/>
    <row r="24228" ht="15.75" customHeight="1"/>
    <row r="24229" ht="15.75" customHeight="1"/>
    <row r="24230" ht="15.75" customHeight="1"/>
    <row r="24231" ht="15.75" customHeight="1"/>
    <row r="24232" ht="15.75" customHeight="1"/>
    <row r="24233" ht="15.75" customHeight="1"/>
    <row r="24234" ht="15.75" customHeight="1"/>
    <row r="24235" ht="15.75" customHeight="1"/>
    <row r="24236" ht="15.75" customHeight="1"/>
    <row r="24237" ht="15.75" customHeight="1"/>
    <row r="24238" ht="15.75" customHeight="1"/>
    <row r="24239" ht="15.75" customHeight="1"/>
    <row r="24240" ht="15.75" customHeight="1"/>
    <row r="24241" ht="15.75" customHeight="1"/>
    <row r="24242" ht="15.75" customHeight="1"/>
    <row r="24243" ht="15.75" customHeight="1"/>
    <row r="24244" ht="15.75" customHeight="1"/>
    <row r="24245" ht="15.75" customHeight="1"/>
    <row r="24246" ht="15.75" customHeight="1"/>
    <row r="24247" ht="15.75" customHeight="1"/>
    <row r="24248" ht="15.75" customHeight="1"/>
    <row r="24249" ht="15.75" customHeight="1"/>
    <row r="24250" ht="15.75" customHeight="1"/>
    <row r="24251" ht="15.75" customHeight="1"/>
    <row r="24252" ht="15.75" customHeight="1"/>
    <row r="24253" ht="15.75" customHeight="1"/>
    <row r="24254" ht="15.75" customHeight="1"/>
    <row r="24255" ht="15.75" customHeight="1"/>
    <row r="24256" ht="15.75" customHeight="1"/>
    <row r="24257" ht="15.75" customHeight="1"/>
    <row r="24258" ht="15.75" customHeight="1"/>
    <row r="24259" ht="15.75" customHeight="1"/>
    <row r="24260" ht="15.75" customHeight="1"/>
    <row r="24261" ht="15.75" customHeight="1"/>
    <row r="24262" ht="15.75" customHeight="1"/>
    <row r="24263" ht="15.75" customHeight="1"/>
    <row r="24264" ht="15.75" customHeight="1"/>
    <row r="24265" ht="15.75" customHeight="1"/>
    <row r="24266" ht="15.75" customHeight="1"/>
    <row r="24267" ht="15.75" customHeight="1"/>
    <row r="24268" ht="15.75" customHeight="1"/>
    <row r="24269" ht="15.75" customHeight="1"/>
    <row r="24270" ht="15.75" customHeight="1"/>
    <row r="24271" ht="15.75" customHeight="1"/>
    <row r="24272" ht="15.75" customHeight="1"/>
    <row r="24273" ht="15.75" customHeight="1"/>
    <row r="24274" ht="15.75" customHeight="1"/>
    <row r="24275" ht="15.75" customHeight="1"/>
    <row r="24276" ht="15.75" customHeight="1"/>
    <row r="24277" ht="15.75" customHeight="1"/>
    <row r="24278" ht="15.75" customHeight="1"/>
    <row r="24279" ht="15.75" customHeight="1"/>
    <row r="24280" ht="15.75" customHeight="1"/>
    <row r="24281" ht="15.75" customHeight="1"/>
    <row r="24282" ht="15.75" customHeight="1"/>
    <row r="24283" ht="15.75" customHeight="1"/>
    <row r="24284" ht="15.75" customHeight="1"/>
    <row r="24285" ht="15.75" customHeight="1"/>
    <row r="24286" ht="15.75" customHeight="1"/>
    <row r="24287" ht="15.75" customHeight="1"/>
    <row r="24288" ht="15.75" customHeight="1"/>
    <row r="24289" ht="15.75" customHeight="1"/>
    <row r="24290" ht="15.75" customHeight="1"/>
    <row r="24291" ht="15.75" customHeight="1"/>
    <row r="24292" ht="15.75" customHeight="1"/>
    <row r="24293" ht="15.75" customHeight="1"/>
    <row r="24294" ht="15.75" customHeight="1"/>
    <row r="24295" ht="15.75" customHeight="1"/>
    <row r="24296" ht="15.75" customHeight="1"/>
    <row r="24297" ht="15.75" customHeight="1"/>
    <row r="24298" ht="15.75" customHeight="1"/>
    <row r="24299" ht="15.75" customHeight="1"/>
    <row r="24300" ht="15.75" customHeight="1"/>
    <row r="24301" ht="15.75" customHeight="1"/>
    <row r="24302" ht="15.75" customHeight="1"/>
    <row r="24303" ht="15.75" customHeight="1"/>
    <row r="24304" ht="15.75" customHeight="1"/>
    <row r="24305" ht="15.75" customHeight="1"/>
    <row r="24306" ht="15.75" customHeight="1"/>
    <row r="24307" ht="15.75" customHeight="1"/>
    <row r="24308" ht="15.75" customHeight="1"/>
    <row r="24309" ht="15.75" customHeight="1"/>
    <row r="24310" ht="15.75" customHeight="1"/>
    <row r="24311" ht="15.75" customHeight="1"/>
    <row r="24312" ht="15.75" customHeight="1"/>
    <row r="24313" ht="15.75" customHeight="1"/>
    <row r="24314" ht="15.75" customHeight="1"/>
    <row r="24315" ht="15.75" customHeight="1"/>
    <row r="24316" ht="15.75" customHeight="1"/>
    <row r="24317" ht="15.75" customHeight="1"/>
    <row r="24318" ht="15.75" customHeight="1"/>
    <row r="24319" ht="15.75" customHeight="1"/>
    <row r="24320" ht="15.75" customHeight="1"/>
    <row r="24321" ht="15.75" customHeight="1"/>
    <row r="24322" ht="15.75" customHeight="1"/>
    <row r="24323" ht="15.75" customHeight="1"/>
    <row r="24324" ht="15.75" customHeight="1"/>
    <row r="24325" ht="15.75" customHeight="1"/>
    <row r="24326" ht="15.75" customHeight="1"/>
    <row r="24327" ht="15.75" customHeight="1"/>
    <row r="24328" ht="15.75" customHeight="1"/>
    <row r="24329" ht="15.75" customHeight="1"/>
    <row r="24330" ht="15.75" customHeight="1"/>
    <row r="24331" ht="15.75" customHeight="1"/>
    <row r="24332" ht="15.75" customHeight="1"/>
    <row r="24333" ht="15.75" customHeight="1"/>
    <row r="24334" ht="15.75" customHeight="1"/>
    <row r="24335" ht="15.75" customHeight="1"/>
    <row r="24336" ht="15.75" customHeight="1"/>
    <row r="24337" ht="15.75" customHeight="1"/>
    <row r="24338" ht="15.75" customHeight="1"/>
    <row r="24339" ht="15.75" customHeight="1"/>
    <row r="24340" ht="15.75" customHeight="1"/>
    <row r="24341" ht="15.75" customHeight="1"/>
    <row r="24342" ht="15.75" customHeight="1"/>
    <row r="24343" ht="15.75" customHeight="1"/>
    <row r="24344" ht="15.75" customHeight="1"/>
    <row r="24345" ht="15.75" customHeight="1"/>
    <row r="24346" ht="15.75" customHeight="1"/>
    <row r="24347" ht="15.75" customHeight="1"/>
    <row r="24348" ht="15.75" customHeight="1"/>
    <row r="24349" ht="15.75" customHeight="1"/>
    <row r="24350" ht="15.75" customHeight="1"/>
    <row r="24351" ht="15.75" customHeight="1"/>
    <row r="24352" ht="15.75" customHeight="1"/>
    <row r="24353" ht="15.75" customHeight="1"/>
    <row r="24354" ht="15.75" customHeight="1"/>
    <row r="24355" ht="15.75" customHeight="1"/>
    <row r="24356" ht="15.75" customHeight="1"/>
    <row r="24357" ht="15.75" customHeight="1"/>
    <row r="24358" ht="15.75" customHeight="1"/>
    <row r="24359" ht="15.75" customHeight="1"/>
    <row r="24360" ht="15.75" customHeight="1"/>
    <row r="24361" ht="15.75" customHeight="1"/>
    <row r="24362" ht="15.75" customHeight="1"/>
    <row r="24363" ht="15.75" customHeight="1"/>
    <row r="24364" ht="15.75" customHeight="1"/>
    <row r="24365" ht="15.75" customHeight="1"/>
    <row r="24366" ht="15.75" customHeight="1"/>
    <row r="24367" ht="15.75" customHeight="1"/>
    <row r="24368" ht="15.75" customHeight="1"/>
    <row r="24369" ht="15.75" customHeight="1"/>
    <row r="24370" ht="15.75" customHeight="1"/>
    <row r="24371" ht="15.75" customHeight="1"/>
    <row r="24372" ht="15.75" customHeight="1"/>
    <row r="24373" ht="15.75" customHeight="1"/>
    <row r="24374" ht="15.75" customHeight="1"/>
    <row r="24375" ht="15.75" customHeight="1"/>
    <row r="24376" ht="15.75" customHeight="1"/>
    <row r="24377" ht="15.75" customHeight="1"/>
    <row r="24378" ht="15.75" customHeight="1"/>
    <row r="24379" ht="15.75" customHeight="1"/>
    <row r="24380" ht="15.75" customHeight="1"/>
    <row r="24381" ht="15.75" customHeight="1"/>
    <row r="24382" ht="15.75" customHeight="1"/>
    <row r="24383" ht="15.75" customHeight="1"/>
    <row r="24384" ht="15.75" customHeight="1"/>
    <row r="24385" ht="15.75" customHeight="1"/>
    <row r="24386" ht="15.75" customHeight="1"/>
    <row r="24387" ht="15.75" customHeight="1"/>
    <row r="24388" ht="15.75" customHeight="1"/>
    <row r="24389" ht="15.75" customHeight="1"/>
    <row r="24390" ht="15.75" customHeight="1"/>
    <row r="24391" ht="15.75" customHeight="1"/>
    <row r="24392" ht="15.75" customHeight="1"/>
    <row r="24393" ht="15.75" customHeight="1"/>
    <row r="24394" ht="15.75" customHeight="1"/>
    <row r="24395" ht="15.75" customHeight="1"/>
    <row r="24396" ht="15.75" customHeight="1"/>
    <row r="24397" ht="15.75" customHeight="1"/>
    <row r="24398" ht="15.75" customHeight="1"/>
    <row r="24399" ht="15.75" customHeight="1"/>
    <row r="24400" ht="15.75" customHeight="1"/>
    <row r="24401" ht="15.75" customHeight="1"/>
    <row r="24402" ht="15.75" customHeight="1"/>
    <row r="24403" ht="15.75" customHeight="1"/>
    <row r="24404" ht="15.75" customHeight="1"/>
    <row r="24405" ht="15.75" customHeight="1"/>
    <row r="24406" ht="15.75" customHeight="1"/>
    <row r="24407" ht="15.75" customHeight="1"/>
    <row r="24408" ht="15.75" customHeight="1"/>
    <row r="24409" ht="15.75" customHeight="1"/>
    <row r="24410" ht="15.75" customHeight="1"/>
    <row r="24411" ht="15.75" customHeight="1"/>
    <row r="24412" ht="15.75" customHeight="1"/>
    <row r="24413" ht="15.75" customHeight="1"/>
    <row r="24414" ht="15.75" customHeight="1"/>
    <row r="24415" ht="15.75" customHeight="1"/>
    <row r="24416" ht="15.75" customHeight="1"/>
    <row r="24417" ht="15.75" customHeight="1"/>
    <row r="24418" ht="15.75" customHeight="1"/>
    <row r="24419" ht="15.75" customHeight="1"/>
    <row r="24420" ht="15.75" customHeight="1"/>
    <row r="24421" ht="15.75" customHeight="1"/>
    <row r="24422" ht="15.75" customHeight="1"/>
    <row r="24423" ht="15.75" customHeight="1"/>
    <row r="24424" ht="15.75" customHeight="1"/>
    <row r="24425" ht="15.75" customHeight="1"/>
    <row r="24426" ht="15.75" customHeight="1"/>
    <row r="24427" ht="15.75" customHeight="1"/>
    <row r="24428" ht="15.75" customHeight="1"/>
    <row r="24429" ht="15.75" customHeight="1"/>
    <row r="24430" ht="15.75" customHeight="1"/>
    <row r="24431" ht="15.75" customHeight="1"/>
    <row r="24432" ht="15.75" customHeight="1"/>
    <row r="24433" ht="15.75" customHeight="1"/>
    <row r="24434" ht="15.75" customHeight="1"/>
    <row r="24435" ht="15.75" customHeight="1"/>
    <row r="24436" ht="15.75" customHeight="1"/>
    <row r="24437" ht="15.75" customHeight="1"/>
    <row r="24438" ht="15.75" customHeight="1"/>
    <row r="24439" ht="15.75" customHeight="1"/>
    <row r="24440" ht="15.75" customHeight="1"/>
    <row r="24441" ht="15.75" customHeight="1"/>
    <row r="24442" ht="15.75" customHeight="1"/>
    <row r="24443" ht="15.75" customHeight="1"/>
    <row r="24444" ht="15.75" customHeight="1"/>
    <row r="24445" ht="15.75" customHeight="1"/>
    <row r="24446" ht="15.75" customHeight="1"/>
    <row r="24447" ht="15.75" customHeight="1"/>
    <row r="24448" ht="15.75" customHeight="1"/>
    <row r="24449" ht="15.75" customHeight="1"/>
    <row r="24450" ht="15.75" customHeight="1"/>
    <row r="24451" ht="15.75" customHeight="1"/>
    <row r="24452" ht="15.75" customHeight="1"/>
    <row r="24453" ht="15.75" customHeight="1"/>
    <row r="24454" ht="15.75" customHeight="1"/>
    <row r="24455" ht="15.75" customHeight="1"/>
    <row r="24456" ht="15.75" customHeight="1"/>
    <row r="24457" ht="15.75" customHeight="1"/>
    <row r="24458" ht="15.75" customHeight="1"/>
    <row r="24459" ht="15.75" customHeight="1"/>
    <row r="24460" ht="15.75" customHeight="1"/>
    <row r="24461" ht="15.75" customHeight="1"/>
    <row r="24462" ht="15.75" customHeight="1"/>
    <row r="24463" ht="15.75" customHeight="1"/>
    <row r="24464" ht="15.75" customHeight="1"/>
    <row r="24465" ht="15.75" customHeight="1"/>
    <row r="24466" ht="15.75" customHeight="1"/>
    <row r="24467" ht="15.75" customHeight="1"/>
    <row r="24468" ht="15.75" customHeight="1"/>
    <row r="24469" ht="15.75" customHeight="1"/>
    <row r="24470" ht="15.75" customHeight="1"/>
    <row r="24471" ht="15.75" customHeight="1"/>
    <row r="24472" ht="15.75" customHeight="1"/>
    <row r="24473" ht="15.75" customHeight="1"/>
    <row r="24474" ht="15.75" customHeight="1"/>
    <row r="24475" ht="15.75" customHeight="1"/>
    <row r="24476" ht="15.75" customHeight="1"/>
    <row r="24477" ht="15.75" customHeight="1"/>
    <row r="24478" ht="15.75" customHeight="1"/>
    <row r="24479" ht="15.75" customHeight="1"/>
    <row r="24480" ht="15.75" customHeight="1"/>
    <row r="24481" ht="15.75" customHeight="1"/>
    <row r="24482" ht="15.75" customHeight="1"/>
    <row r="24483" ht="15.75" customHeight="1"/>
    <row r="24484" ht="15.75" customHeight="1"/>
    <row r="24485" ht="15.75" customHeight="1"/>
    <row r="24486" ht="15.75" customHeight="1"/>
    <row r="24487" ht="15.75" customHeight="1"/>
    <row r="24488" ht="15.75" customHeight="1"/>
    <row r="24489" ht="15.75" customHeight="1"/>
    <row r="24490" ht="15.75" customHeight="1"/>
    <row r="24491" ht="15.75" customHeight="1"/>
    <row r="24492" ht="15.75" customHeight="1"/>
    <row r="24493" ht="15.75" customHeight="1"/>
    <row r="24494" ht="15.75" customHeight="1"/>
    <row r="24495" ht="15.75" customHeight="1"/>
    <row r="24496" ht="15.75" customHeight="1"/>
    <row r="24497" ht="15.75" customHeight="1"/>
    <row r="24498" ht="15.75" customHeight="1"/>
    <row r="24499" ht="15.75" customHeight="1"/>
    <row r="24500" ht="15.75" customHeight="1"/>
    <row r="24501" ht="15.75" customHeight="1"/>
    <row r="24502" ht="15.75" customHeight="1"/>
    <row r="24503" ht="15.75" customHeight="1"/>
    <row r="24504" ht="15.75" customHeight="1"/>
    <row r="24505" ht="15.75" customHeight="1"/>
    <row r="24506" ht="15.75" customHeight="1"/>
    <row r="24507" ht="15.75" customHeight="1"/>
    <row r="24508" ht="15.75" customHeight="1"/>
    <row r="24509" ht="15.75" customHeight="1"/>
    <row r="24510" ht="15.75" customHeight="1"/>
    <row r="24511" ht="15.75" customHeight="1"/>
    <row r="24512" ht="15.75" customHeight="1"/>
    <row r="24513" ht="15.75" customHeight="1"/>
    <row r="24514" ht="15.75" customHeight="1"/>
    <row r="24515" ht="15.75" customHeight="1"/>
    <row r="24516" ht="15.75" customHeight="1"/>
    <row r="24517" ht="15.75" customHeight="1"/>
    <row r="24518" ht="15.75" customHeight="1"/>
    <row r="24519" ht="15.75" customHeight="1"/>
    <row r="24520" ht="15.75" customHeight="1"/>
    <row r="24521" ht="15.75" customHeight="1"/>
    <row r="24522" ht="15.75" customHeight="1"/>
    <row r="24523" ht="15.75" customHeight="1"/>
    <row r="24524" ht="15.75" customHeight="1"/>
    <row r="24525" ht="15.75" customHeight="1"/>
    <row r="24526" ht="15.75" customHeight="1"/>
    <row r="24527" ht="15.75" customHeight="1"/>
    <row r="24528" ht="15.75" customHeight="1"/>
    <row r="24529" ht="15.75" customHeight="1"/>
    <row r="24530" ht="15.75" customHeight="1"/>
    <row r="24531" ht="15.75" customHeight="1"/>
    <row r="24532" ht="15.75" customHeight="1"/>
    <row r="24533" ht="15.75" customHeight="1"/>
    <row r="24534" ht="15.75" customHeight="1"/>
    <row r="24535" ht="15.75" customHeight="1"/>
    <row r="24536" ht="15.75" customHeight="1"/>
    <row r="24537" ht="15.75" customHeight="1"/>
    <row r="24538" ht="15.75" customHeight="1"/>
    <row r="24539" ht="15.75" customHeight="1"/>
    <row r="24540" ht="15.75" customHeight="1"/>
    <row r="24541" ht="15.75" customHeight="1"/>
    <row r="24542" ht="15.75" customHeight="1"/>
    <row r="24543" ht="15.75" customHeight="1"/>
    <row r="24544" ht="15.75" customHeight="1"/>
    <row r="24545" ht="15.75" customHeight="1"/>
    <row r="24546" ht="15.75" customHeight="1"/>
    <row r="24547" ht="15.75" customHeight="1"/>
    <row r="24548" ht="15.75" customHeight="1"/>
    <row r="24549" ht="15.75" customHeight="1"/>
    <row r="24550" ht="15.75" customHeight="1"/>
    <row r="24551" ht="15.75" customHeight="1"/>
    <row r="24552" ht="15.75" customHeight="1"/>
    <row r="24553" ht="15.75" customHeight="1"/>
    <row r="24554" ht="15.75" customHeight="1"/>
    <row r="24555" ht="15.75" customHeight="1"/>
    <row r="24556" ht="15.75" customHeight="1"/>
    <row r="24557" ht="15.75" customHeight="1"/>
    <row r="24558" ht="15.75" customHeight="1"/>
    <row r="24559" ht="15.75" customHeight="1"/>
    <row r="24560" ht="15.75" customHeight="1"/>
    <row r="24561" ht="15.75" customHeight="1"/>
    <row r="24562" ht="15.75" customHeight="1"/>
    <row r="24563" ht="15.75" customHeight="1"/>
    <row r="24564" ht="15.75" customHeight="1"/>
    <row r="24565" ht="15.75" customHeight="1"/>
    <row r="24566" ht="15.75" customHeight="1"/>
    <row r="24567" ht="15.75" customHeight="1"/>
    <row r="24568" ht="15.75" customHeight="1"/>
    <row r="24569" ht="15.75" customHeight="1"/>
    <row r="24570" ht="15.75" customHeight="1"/>
    <row r="24571" ht="15.75" customHeight="1"/>
    <row r="24572" ht="15.75" customHeight="1"/>
    <row r="24573" ht="15.75" customHeight="1"/>
    <row r="24574" ht="15.75" customHeight="1"/>
    <row r="24575" ht="15.75" customHeight="1"/>
    <row r="24576" ht="15.75" customHeight="1"/>
    <row r="24577" ht="15.75" customHeight="1"/>
    <row r="24578" ht="15.75" customHeight="1"/>
    <row r="24579" ht="15.75" customHeight="1"/>
    <row r="24580" ht="15.75" customHeight="1"/>
    <row r="24581" ht="15.75" customHeight="1"/>
    <row r="24582" ht="15.75" customHeight="1"/>
    <row r="24583" ht="15.75" customHeight="1"/>
    <row r="24584" ht="15.75" customHeight="1"/>
    <row r="24585" ht="15.75" customHeight="1"/>
    <row r="24586" ht="15.75" customHeight="1"/>
    <row r="24587" ht="15.75" customHeight="1"/>
    <row r="24588" ht="15.75" customHeight="1"/>
    <row r="24589" ht="15.75" customHeight="1"/>
    <row r="24590" ht="15.75" customHeight="1"/>
    <row r="24591" ht="15.75" customHeight="1"/>
    <row r="24592" ht="15.75" customHeight="1"/>
    <row r="24593" ht="15.75" customHeight="1"/>
    <row r="24594" ht="15.75" customHeight="1"/>
    <row r="24595" ht="15.75" customHeight="1"/>
    <row r="24596" ht="15.75" customHeight="1"/>
    <row r="24597" ht="15.75" customHeight="1"/>
    <row r="24598" ht="15.75" customHeight="1"/>
    <row r="24599" ht="15.75" customHeight="1"/>
    <row r="24600" ht="15.75" customHeight="1"/>
    <row r="24601" ht="15.75" customHeight="1"/>
    <row r="24602" ht="15.75" customHeight="1"/>
    <row r="24603" ht="15.75" customHeight="1"/>
    <row r="24604" ht="15.75" customHeight="1"/>
    <row r="24605" ht="15.75" customHeight="1"/>
    <row r="24606" ht="15.75" customHeight="1"/>
    <row r="24607" ht="15.75" customHeight="1"/>
    <row r="24608" ht="15.75" customHeight="1"/>
    <row r="24609" ht="15.75" customHeight="1"/>
    <row r="24610" ht="15.75" customHeight="1"/>
    <row r="24611" ht="15.75" customHeight="1"/>
    <row r="24612" ht="15.75" customHeight="1"/>
    <row r="24613" ht="15.75" customHeight="1"/>
    <row r="24614" ht="15.75" customHeight="1"/>
    <row r="24615" ht="15.75" customHeight="1"/>
    <row r="24616" ht="15.75" customHeight="1"/>
    <row r="24617" ht="15.75" customHeight="1"/>
    <row r="24618" ht="15.75" customHeight="1"/>
    <row r="24619" ht="15.75" customHeight="1"/>
    <row r="24620" ht="15.75" customHeight="1"/>
    <row r="24621" ht="15.75" customHeight="1"/>
    <row r="24622" ht="15.75" customHeight="1"/>
    <row r="24623" ht="15.75" customHeight="1"/>
    <row r="24624" ht="15.75" customHeight="1"/>
    <row r="24625" ht="15.75" customHeight="1"/>
    <row r="24626" ht="15.75" customHeight="1"/>
    <row r="24627" ht="15.75" customHeight="1"/>
    <row r="24628" ht="15.75" customHeight="1"/>
    <row r="24629" ht="15.75" customHeight="1"/>
    <row r="24630" ht="15.75" customHeight="1"/>
    <row r="24631" ht="15.75" customHeight="1"/>
    <row r="24632" ht="15.75" customHeight="1"/>
    <row r="24633" ht="15.75" customHeight="1"/>
    <row r="24634" ht="15.75" customHeight="1"/>
    <row r="24635" ht="15.75" customHeight="1"/>
    <row r="24636" ht="15.75" customHeight="1"/>
    <row r="24637" ht="15.75" customHeight="1"/>
    <row r="24638" ht="15.75" customHeight="1"/>
    <row r="24639" ht="15.75" customHeight="1"/>
    <row r="24640" ht="15.75" customHeight="1"/>
    <row r="24641" ht="15.75" customHeight="1"/>
    <row r="24642" ht="15.75" customHeight="1"/>
    <row r="24643" ht="15.75" customHeight="1"/>
    <row r="24644" ht="15.75" customHeight="1"/>
    <row r="24645" ht="15.75" customHeight="1"/>
    <row r="24646" ht="15.75" customHeight="1"/>
    <row r="24647" ht="15.75" customHeight="1"/>
    <row r="24648" ht="15.75" customHeight="1"/>
    <row r="24649" ht="15.75" customHeight="1"/>
    <row r="24650" ht="15.75" customHeight="1"/>
    <row r="24651" ht="15.75" customHeight="1"/>
    <row r="24652" ht="15.75" customHeight="1"/>
    <row r="24653" ht="15.75" customHeight="1"/>
    <row r="24654" ht="15.75" customHeight="1"/>
    <row r="24655" ht="15.75" customHeight="1"/>
    <row r="24656" ht="15.75" customHeight="1"/>
    <row r="24657" ht="15.75" customHeight="1"/>
    <row r="24658" ht="15.75" customHeight="1"/>
    <row r="24659" ht="15.75" customHeight="1"/>
    <row r="24660" ht="15.75" customHeight="1"/>
    <row r="24661" ht="15.75" customHeight="1"/>
    <row r="24662" ht="15.75" customHeight="1"/>
    <row r="24663" ht="15.75" customHeight="1"/>
    <row r="24664" ht="15.75" customHeight="1"/>
    <row r="24665" ht="15.75" customHeight="1"/>
    <row r="24666" ht="15.75" customHeight="1"/>
    <row r="24667" ht="15.75" customHeight="1"/>
    <row r="24668" ht="15.75" customHeight="1"/>
    <row r="24669" ht="15.75" customHeight="1"/>
    <row r="24670" ht="15.75" customHeight="1"/>
    <row r="24671" ht="15.75" customHeight="1"/>
    <row r="24672" ht="15.75" customHeight="1"/>
    <row r="24673" ht="15.75" customHeight="1"/>
    <row r="24674" ht="15.75" customHeight="1"/>
    <row r="24675" ht="15.75" customHeight="1"/>
    <row r="24676" ht="15.75" customHeight="1"/>
    <row r="24677" ht="15.75" customHeight="1"/>
    <row r="24678" ht="15.75" customHeight="1"/>
    <row r="24679" ht="15.75" customHeight="1"/>
    <row r="24680" ht="15.75" customHeight="1"/>
    <row r="24681" ht="15.75" customHeight="1"/>
    <row r="24682" ht="15.75" customHeight="1"/>
    <row r="24683" ht="15.75" customHeight="1"/>
    <row r="24684" ht="15.75" customHeight="1"/>
    <row r="24685" ht="15.75" customHeight="1"/>
    <row r="24686" ht="15.75" customHeight="1"/>
    <row r="24687" ht="15.75" customHeight="1"/>
    <row r="24688" ht="15.75" customHeight="1"/>
    <row r="24689" ht="15.75" customHeight="1"/>
    <row r="24690" ht="15.75" customHeight="1"/>
    <row r="24691" ht="15.75" customHeight="1"/>
    <row r="24692" ht="15.75" customHeight="1"/>
    <row r="24693" ht="15.75" customHeight="1"/>
    <row r="24694" ht="15.75" customHeight="1"/>
    <row r="24695" ht="15.75" customHeight="1"/>
    <row r="24696" ht="15.75" customHeight="1"/>
    <row r="24697" ht="15.75" customHeight="1"/>
    <row r="24698" ht="15.75" customHeight="1"/>
    <row r="24699" ht="15.75" customHeight="1"/>
    <row r="24700" ht="15.75" customHeight="1"/>
    <row r="24701" ht="15.75" customHeight="1"/>
    <row r="24702" ht="15.75" customHeight="1"/>
    <row r="24703" ht="15.75" customHeight="1"/>
    <row r="24704" ht="15.75" customHeight="1"/>
    <row r="24705" ht="15.75" customHeight="1"/>
    <row r="24706" ht="15.75" customHeight="1"/>
    <row r="24707" ht="15.75" customHeight="1"/>
    <row r="24708" ht="15.75" customHeight="1"/>
    <row r="24709" ht="15.75" customHeight="1"/>
    <row r="24710" ht="15.75" customHeight="1"/>
    <row r="24711" ht="15.75" customHeight="1"/>
    <row r="24712" ht="15.75" customHeight="1"/>
    <row r="24713" ht="15.75" customHeight="1"/>
    <row r="24714" ht="15.75" customHeight="1"/>
    <row r="24715" ht="15.75" customHeight="1"/>
    <row r="24716" ht="15.75" customHeight="1"/>
    <row r="24717" ht="15.75" customHeight="1"/>
    <row r="24718" ht="15.75" customHeight="1"/>
    <row r="24719" ht="15.75" customHeight="1"/>
    <row r="24720" ht="15.75" customHeight="1"/>
    <row r="24721" ht="15.75" customHeight="1"/>
    <row r="24722" ht="15.75" customHeight="1"/>
    <row r="24723" ht="15.75" customHeight="1"/>
    <row r="24724" ht="15.75" customHeight="1"/>
    <row r="24725" ht="15.75" customHeight="1"/>
    <row r="24726" ht="15.75" customHeight="1"/>
    <row r="24727" ht="15.75" customHeight="1"/>
    <row r="24728" ht="15.75" customHeight="1"/>
    <row r="24729" ht="15.75" customHeight="1"/>
    <row r="24730" ht="15.75" customHeight="1"/>
    <row r="24731" ht="15.75" customHeight="1"/>
    <row r="24732" ht="15.75" customHeight="1"/>
    <row r="24733" ht="15.75" customHeight="1"/>
    <row r="24734" ht="15.75" customHeight="1"/>
    <row r="24735" ht="15.75" customHeight="1"/>
    <row r="24736" ht="15.75" customHeight="1"/>
    <row r="24737" ht="15.75" customHeight="1"/>
    <row r="24738" ht="15.75" customHeight="1"/>
    <row r="24739" ht="15.75" customHeight="1"/>
    <row r="24740" ht="15.75" customHeight="1"/>
    <row r="24741" ht="15.75" customHeight="1"/>
    <row r="24742" ht="15.75" customHeight="1"/>
    <row r="24743" ht="15.75" customHeight="1"/>
    <row r="24744" ht="15.75" customHeight="1"/>
    <row r="24745" ht="15.75" customHeight="1"/>
    <row r="24746" ht="15.75" customHeight="1"/>
    <row r="24747" ht="15.75" customHeight="1"/>
    <row r="24748" ht="15.75" customHeight="1"/>
    <row r="24749" ht="15.75" customHeight="1"/>
    <row r="24750" ht="15.75" customHeight="1"/>
    <row r="24751" ht="15.75" customHeight="1"/>
    <row r="24752" ht="15.75" customHeight="1"/>
    <row r="24753" ht="15.75" customHeight="1"/>
    <row r="24754" ht="15.75" customHeight="1"/>
    <row r="24755" ht="15.75" customHeight="1"/>
    <row r="24756" ht="15.75" customHeight="1"/>
    <row r="24757" ht="15.75" customHeight="1"/>
    <row r="24758" ht="15.75" customHeight="1"/>
    <row r="24759" ht="15.75" customHeight="1"/>
    <row r="24760" ht="15.75" customHeight="1"/>
    <row r="24761" ht="15.75" customHeight="1"/>
    <row r="24762" ht="15.75" customHeight="1"/>
    <row r="24763" ht="15.75" customHeight="1"/>
    <row r="24764" ht="15.75" customHeight="1"/>
    <row r="24765" ht="15.75" customHeight="1"/>
    <row r="24766" ht="15.75" customHeight="1"/>
    <row r="24767" ht="15.75" customHeight="1"/>
    <row r="24768" ht="15.75" customHeight="1"/>
    <row r="24769" ht="15.75" customHeight="1"/>
    <row r="24770" ht="15.75" customHeight="1"/>
    <row r="24771" ht="15.75" customHeight="1"/>
    <row r="24772" ht="15.75" customHeight="1"/>
    <row r="24773" ht="15.75" customHeight="1"/>
    <row r="24774" ht="15.75" customHeight="1"/>
    <row r="24775" ht="15.75" customHeight="1"/>
    <row r="24776" ht="15.75" customHeight="1"/>
    <row r="24777" ht="15.75" customHeight="1"/>
    <row r="24778" ht="15.75" customHeight="1"/>
    <row r="24779" ht="15.75" customHeight="1"/>
    <row r="24780" ht="15.75" customHeight="1"/>
    <row r="24781" ht="15.75" customHeight="1"/>
    <row r="24782" ht="15.75" customHeight="1"/>
    <row r="24783" ht="15.75" customHeight="1"/>
    <row r="24784" ht="15.75" customHeight="1"/>
    <row r="24785" ht="15.75" customHeight="1"/>
    <row r="24786" ht="15.75" customHeight="1"/>
    <row r="24787" ht="15.75" customHeight="1"/>
    <row r="24788" ht="15.75" customHeight="1"/>
    <row r="24789" ht="15.75" customHeight="1"/>
    <row r="24790" ht="15.75" customHeight="1"/>
    <row r="24791" ht="15.75" customHeight="1"/>
    <row r="24792" ht="15.75" customHeight="1"/>
    <row r="24793" ht="15.75" customHeight="1"/>
    <row r="24794" ht="15.75" customHeight="1"/>
    <row r="24795" ht="15.75" customHeight="1"/>
    <row r="24796" ht="15.75" customHeight="1"/>
    <row r="24797" ht="15.75" customHeight="1"/>
    <row r="24798" ht="15.75" customHeight="1"/>
    <row r="24799" ht="15.75" customHeight="1"/>
    <row r="24800" ht="15.75" customHeight="1"/>
    <row r="24801" ht="15.75" customHeight="1"/>
    <row r="24802" ht="15.75" customHeight="1"/>
    <row r="24803" ht="15.75" customHeight="1"/>
    <row r="24804" ht="15.75" customHeight="1"/>
    <row r="24805" ht="15.75" customHeight="1"/>
    <row r="24806" ht="15.75" customHeight="1"/>
    <row r="24807" ht="15.75" customHeight="1"/>
    <row r="24808" ht="15.75" customHeight="1"/>
    <row r="24809" ht="15.75" customHeight="1"/>
    <row r="24810" ht="15.75" customHeight="1"/>
    <row r="24811" ht="15.75" customHeight="1"/>
    <row r="24812" ht="15.75" customHeight="1"/>
    <row r="24813" ht="15.75" customHeight="1"/>
    <row r="24814" ht="15.75" customHeight="1"/>
    <row r="24815" ht="15.75" customHeight="1"/>
    <row r="24816" ht="15.75" customHeight="1"/>
    <row r="24817" ht="15.75" customHeight="1"/>
    <row r="24818" ht="15.75" customHeight="1"/>
    <row r="24819" ht="15.75" customHeight="1"/>
    <row r="24820" ht="15.75" customHeight="1"/>
    <row r="24821" ht="15.75" customHeight="1"/>
    <row r="24822" ht="15.75" customHeight="1"/>
    <row r="24823" ht="15.75" customHeight="1"/>
    <row r="24824" ht="15.75" customHeight="1"/>
    <row r="24825" ht="15.75" customHeight="1"/>
    <row r="24826" ht="15.75" customHeight="1"/>
    <row r="24827" ht="15.75" customHeight="1"/>
    <row r="24828" ht="15.75" customHeight="1"/>
    <row r="24829" ht="15.75" customHeight="1"/>
    <row r="24830" ht="15.75" customHeight="1"/>
    <row r="24831" ht="15.75" customHeight="1"/>
    <row r="24832" ht="15.75" customHeight="1"/>
    <row r="24833" ht="15.75" customHeight="1"/>
    <row r="24834" ht="15.75" customHeight="1"/>
    <row r="24835" ht="15.75" customHeight="1"/>
    <row r="24836" ht="15.75" customHeight="1"/>
    <row r="24837" ht="15.75" customHeight="1"/>
    <row r="24838" ht="15.75" customHeight="1"/>
    <row r="24839" ht="15.75" customHeight="1"/>
    <row r="24840" ht="15.75" customHeight="1"/>
    <row r="24841" ht="15.75" customHeight="1"/>
    <row r="24842" ht="15.75" customHeight="1"/>
    <row r="24843" ht="15.75" customHeight="1"/>
    <row r="24844" ht="15.75" customHeight="1"/>
    <row r="24845" ht="15.75" customHeight="1"/>
    <row r="24846" ht="15.75" customHeight="1"/>
    <row r="24847" ht="15.75" customHeight="1"/>
    <row r="24848" ht="15.75" customHeight="1"/>
    <row r="24849" ht="15.75" customHeight="1"/>
    <row r="24850" ht="15.75" customHeight="1"/>
    <row r="24851" ht="15.75" customHeight="1"/>
    <row r="24852" ht="15.75" customHeight="1"/>
    <row r="24853" ht="15.75" customHeight="1"/>
    <row r="24854" ht="15.75" customHeight="1"/>
    <row r="24855" ht="15.75" customHeight="1"/>
    <row r="24856" ht="15.75" customHeight="1"/>
    <row r="24857" ht="15.75" customHeight="1"/>
    <row r="24858" ht="15.75" customHeight="1"/>
    <row r="24859" ht="15.75" customHeight="1"/>
    <row r="24860" ht="15.75" customHeight="1"/>
    <row r="24861" ht="15.75" customHeight="1"/>
    <row r="24862" ht="15.75" customHeight="1"/>
    <row r="24863" ht="15.75" customHeight="1"/>
    <row r="24864" ht="15.75" customHeight="1"/>
    <row r="24865" ht="15.75" customHeight="1"/>
    <row r="24866" ht="15.75" customHeight="1"/>
    <row r="24867" ht="15.75" customHeight="1"/>
    <row r="24868" ht="15.75" customHeight="1"/>
    <row r="24869" ht="15.75" customHeight="1"/>
    <row r="24870" ht="15.75" customHeight="1"/>
    <row r="24871" ht="15.75" customHeight="1"/>
    <row r="24872" ht="15.75" customHeight="1"/>
    <row r="24873" ht="15.75" customHeight="1"/>
    <row r="24874" ht="15.75" customHeight="1"/>
    <row r="24875" ht="15.75" customHeight="1"/>
    <row r="24876" ht="15.75" customHeight="1"/>
    <row r="24877" ht="15.75" customHeight="1"/>
    <row r="24878" ht="15.75" customHeight="1"/>
    <row r="24879" ht="15.75" customHeight="1"/>
    <row r="24880" ht="15.75" customHeight="1"/>
    <row r="24881" ht="15.75" customHeight="1"/>
    <row r="24882" ht="15.75" customHeight="1"/>
    <row r="24883" ht="15.75" customHeight="1"/>
    <row r="24884" ht="15.75" customHeight="1"/>
    <row r="24885" ht="15.75" customHeight="1"/>
    <row r="24886" ht="15.75" customHeight="1"/>
    <row r="24887" ht="15.75" customHeight="1"/>
    <row r="24888" ht="15.75" customHeight="1"/>
    <row r="24889" ht="15.75" customHeight="1"/>
    <row r="24890" ht="15.75" customHeight="1"/>
    <row r="24891" ht="15.75" customHeight="1"/>
    <row r="24892" ht="15.75" customHeight="1"/>
    <row r="24893" ht="15.75" customHeight="1"/>
    <row r="24894" ht="15.75" customHeight="1"/>
    <row r="24895" ht="15.75" customHeight="1"/>
    <row r="24896" ht="15.75" customHeight="1"/>
    <row r="24897" ht="15.75" customHeight="1"/>
    <row r="24898" ht="15.75" customHeight="1"/>
    <row r="24899" ht="15.75" customHeight="1"/>
    <row r="24900" ht="15.75" customHeight="1"/>
    <row r="24901" ht="15.75" customHeight="1"/>
    <row r="24902" ht="15.75" customHeight="1"/>
    <row r="24903" ht="15.75" customHeight="1"/>
    <row r="24904" ht="15.75" customHeight="1"/>
    <row r="24905" ht="15.75" customHeight="1"/>
    <row r="24906" ht="15.75" customHeight="1"/>
    <row r="24907" ht="15.75" customHeight="1"/>
    <row r="24908" ht="15.75" customHeight="1"/>
    <row r="24909" ht="15.75" customHeight="1"/>
    <row r="24910" ht="15.75" customHeight="1"/>
    <row r="24911" ht="15.75" customHeight="1"/>
    <row r="24912" ht="15.75" customHeight="1"/>
    <row r="24913" ht="15.75" customHeight="1"/>
    <row r="24914" ht="15.75" customHeight="1"/>
    <row r="24915" ht="15.75" customHeight="1"/>
    <row r="24916" ht="15.75" customHeight="1"/>
    <row r="24917" ht="15.75" customHeight="1"/>
    <row r="24918" ht="15.75" customHeight="1"/>
    <row r="24919" ht="15.75" customHeight="1"/>
    <row r="24920" ht="15.75" customHeight="1"/>
    <row r="24921" ht="15.75" customHeight="1"/>
    <row r="24922" ht="15.75" customHeight="1"/>
    <row r="24923" ht="15.75" customHeight="1"/>
    <row r="24924" ht="15.75" customHeight="1"/>
    <row r="24925" ht="15.75" customHeight="1"/>
    <row r="24926" ht="15.75" customHeight="1"/>
    <row r="24927" ht="15.75" customHeight="1"/>
    <row r="24928" ht="15.75" customHeight="1"/>
    <row r="24929" ht="15.75" customHeight="1"/>
    <row r="24930" ht="15.75" customHeight="1"/>
    <row r="24931" ht="15.75" customHeight="1"/>
    <row r="24932" ht="15.75" customHeight="1"/>
    <row r="24933" ht="15.75" customHeight="1"/>
    <row r="24934" ht="15.75" customHeight="1"/>
    <row r="24935" ht="15.75" customHeight="1"/>
    <row r="24936" ht="15.75" customHeight="1"/>
    <row r="24937" ht="15.75" customHeight="1"/>
    <row r="24938" ht="15.75" customHeight="1"/>
    <row r="24939" ht="15.75" customHeight="1"/>
    <row r="24940" ht="15.75" customHeight="1"/>
    <row r="24941" ht="15.75" customHeight="1"/>
    <row r="24942" ht="15.75" customHeight="1"/>
    <row r="24943" ht="15.75" customHeight="1"/>
    <row r="24944" ht="15.75" customHeight="1"/>
    <row r="24945" ht="15.75" customHeight="1"/>
    <row r="24946" ht="15.75" customHeight="1"/>
    <row r="24947" ht="15.75" customHeight="1"/>
    <row r="24948" ht="15.75" customHeight="1"/>
    <row r="24949" ht="15.75" customHeight="1"/>
    <row r="24950" ht="15.75" customHeight="1"/>
    <row r="24951" ht="15.75" customHeight="1"/>
    <row r="24952" ht="15.75" customHeight="1"/>
    <row r="24953" ht="15.75" customHeight="1"/>
    <row r="24954" ht="15.75" customHeight="1"/>
    <row r="24955" ht="15.75" customHeight="1"/>
    <row r="24956" ht="15.75" customHeight="1"/>
    <row r="24957" ht="15.75" customHeight="1"/>
    <row r="24958" ht="15.75" customHeight="1"/>
    <row r="24959" ht="15.75" customHeight="1"/>
    <row r="24960" ht="15.75" customHeight="1"/>
    <row r="24961" ht="15.75" customHeight="1"/>
    <row r="24962" ht="15.75" customHeight="1"/>
    <row r="24963" ht="15.75" customHeight="1"/>
    <row r="24964" ht="15.75" customHeight="1"/>
    <row r="24965" ht="15.75" customHeight="1"/>
    <row r="24966" ht="15.75" customHeight="1"/>
    <row r="24967" ht="15.75" customHeight="1"/>
    <row r="24968" ht="15.75" customHeight="1"/>
    <row r="24969" ht="15.75" customHeight="1"/>
    <row r="24970" ht="15.75" customHeight="1"/>
    <row r="24971" ht="15.75" customHeight="1"/>
    <row r="24972" ht="15.75" customHeight="1"/>
    <row r="24973" ht="15.75" customHeight="1"/>
    <row r="24974" ht="15.75" customHeight="1"/>
    <row r="24975" ht="15.75" customHeight="1"/>
    <row r="24976" ht="15.75" customHeight="1"/>
    <row r="24977" ht="15.75" customHeight="1"/>
    <row r="24978" ht="15.75" customHeight="1"/>
    <row r="24979" ht="15.75" customHeight="1"/>
    <row r="24980" ht="15.75" customHeight="1"/>
    <row r="24981" ht="15.75" customHeight="1"/>
    <row r="24982" ht="15.75" customHeight="1"/>
    <row r="24983" ht="15.75" customHeight="1"/>
    <row r="24984" ht="15.75" customHeight="1"/>
    <row r="24985" ht="15.75" customHeight="1"/>
    <row r="24986" ht="15.75" customHeight="1"/>
    <row r="24987" ht="15.75" customHeight="1"/>
    <row r="24988" ht="15.75" customHeight="1"/>
    <row r="24989" ht="15.75" customHeight="1"/>
    <row r="24990" ht="15.75" customHeight="1"/>
    <row r="24991" ht="15.75" customHeight="1"/>
    <row r="24992" ht="15.75" customHeight="1"/>
    <row r="24993" ht="15.75" customHeight="1"/>
    <row r="24994" ht="15.75" customHeight="1"/>
    <row r="24995" ht="15.75" customHeight="1"/>
    <row r="24996" ht="15.75" customHeight="1"/>
    <row r="24997" ht="15.75" customHeight="1"/>
    <row r="24998" ht="15.75" customHeight="1"/>
    <row r="24999" ht="15.75" customHeight="1"/>
    <row r="25000" ht="15.75" customHeight="1"/>
  </sheetData>
  <autoFilter ref="A4:I4"/>
  <mergeCells count="4">
    <mergeCell ref="B2:D2"/>
    <mergeCell ref="E2:I3"/>
    <mergeCell ref="A2:A3"/>
    <mergeCell ref="A1:I1"/>
  </mergeCells>
  <dataValidations count="2">
    <dataValidation sqref="D703:D1048576 D5:D687" showErrorMessage="1" showInputMessage="1" allowBlank="1" type="list">
      <formula1>"Dev,Test,Prod,SIT,UAT,PreProd, Non Prod"</formula1>
    </dataValidation>
    <dataValidation sqref="B703:B1048576 B5:B687" showErrorMessage="1" showInputMessage="1" allowBlank="1" type="list">
      <formula1>"In Scope,Out of Scope"</formula1>
    </dataValidation>
  </dataValidations>
  <hyperlinks>
    <hyperlink xmlns:r="http://schemas.openxmlformats.org/officeDocument/2006/relationships" ref="A1" display="here" r:id="rId1"/>
  </hyperlinks>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2021-05-10T05:43:35Z</dcterms:created>
  <dcterms:modified xmlns:dcterms="http://purl.org/dc/terms/" xmlns:xsi="http://www.w3.org/2001/XMLSchema-instance" xsi:type="dcterms:W3CDTF">2024-09-23T05:25:38Z</dcterms:modified>
  <cp:lastModifiedBy>Thorsten Raether</cp:lastModifiedBy>
</cp:coreProperties>
</file>