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573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Tag List" sheetId="3" state="visible" r:id="rId3"/>
  </sheets>
  <definedNames>
    <definedName name="list">#REF!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rgb="FF000000"/>
      <sz val="12"/>
    </font>
    <font>
      <name val="Calibri"/>
      <family val="2"/>
      <color theme="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000000"/>
      <sz val="12"/>
    </font>
    <font>
      <name val="Arial"/>
      <family val="2"/>
      <color rgb="FF201F1E"/>
      <sz val="12"/>
    </font>
    <font>
      <name val="Arial"/>
      <family val="2"/>
      <color rgb="FF000000"/>
      <sz val="12"/>
    </font>
    <font>
      <name val="Arial"/>
      <family val="2"/>
      <color rgb="FF222222"/>
      <sz val="12"/>
    </font>
    <font>
      <name val="Segoe UI"/>
      <family val="2"/>
      <color rgb="FF201F1E"/>
      <sz val="11"/>
    </font>
    <font>
      <name val="Arial"/>
      <family val="2"/>
      <color rgb="FF201F1E"/>
      <sz val="10"/>
    </font>
    <font>
      <name val="Courier New"/>
      <family val="3"/>
      <color rgb="FF201F1E"/>
      <sz val="14"/>
    </font>
    <font>
      <name val="Arial"/>
      <family val="2"/>
      <color rgb="FF201F1E"/>
      <sz val="11"/>
    </font>
    <font>
      <name val="Arial"/>
      <family val="2"/>
      <color rgb="FF000000"/>
      <sz val="10"/>
    </font>
    <font>
      <name val="Calibri"/>
      <family val="2"/>
      <sz val="12"/>
    </font>
    <font>
      <name val="Calibri"/>
      <family val="2"/>
      <color theme="0"/>
      <sz val="12"/>
      <u val="single"/>
      <scheme val="minor"/>
    </font>
    <font>
      <name val="Calibri"/>
      <family val="2"/>
      <b val="1"/>
      <color theme="0"/>
      <sz val="16"/>
      <u val="single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D24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7A7"/>
        <bgColor indexed="64"/>
      </patternFill>
    </fill>
    <fill>
      <patternFill patternType="solid">
        <fgColor rgb="FFFF6D93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2" fillId="3" borderId="0" pivotButton="0" quotePrefix="0" xfId="0"/>
    <xf numFmtId="14" fontId="1" fillId="3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2" pivotButton="0" quotePrefix="0" xfId="0"/>
    <xf numFmtId="0" fontId="0" fillId="4" borderId="1" pivotButton="0" quotePrefix="0" xfId="0"/>
    <xf numFmtId="0" fontId="0" fillId="4" borderId="0" pivotButton="0" quotePrefix="0" xfId="0"/>
    <xf numFmtId="0" fontId="8" fillId="4" borderId="3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0" fontId="5" fillId="4" borderId="4" pivotButton="0" quotePrefix="0" xfId="0"/>
    <xf numFmtId="0" fontId="4" fillId="5" borderId="5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4" borderId="0" pivotButton="0" quotePrefix="0" xfId="0"/>
    <xf numFmtId="0" fontId="10" fillId="0" borderId="0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readingOrder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9" fillId="0" borderId="0" pivotButton="0" quotePrefix="0" xfId="0"/>
    <xf numFmtId="0" fontId="3" fillId="9" borderId="0" applyAlignment="1" pivotButton="0" quotePrefix="0" xfId="0">
      <alignment horizontal="center" vertical="center"/>
    </xf>
    <xf numFmtId="0" fontId="1" fillId="9" borderId="0" pivotButton="0" quotePrefix="0" xfId="0"/>
    <xf numFmtId="164" fontId="1" fillId="3" borderId="0" applyAlignment="1" pivotButton="0" quotePrefix="1" xfId="0">
      <alignment horizontal="right"/>
    </xf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 vertical="center"/>
    </xf>
    <xf numFmtId="0" fontId="20" fillId="3" borderId="0" pivotButton="0" quotePrefix="0" xfId="0"/>
    <xf numFmtId="0" fontId="2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60960</colOff>
      <row>3</row>
      <rowOff>259080</rowOff>
    </from>
    <to>
      <col>3</col>
      <colOff>778370</colOff>
      <row>3</row>
      <rowOff>675231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18160" y="853440"/>
          <a:ext cx="2363330" cy="4161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T49"/>
  <sheetViews>
    <sheetView tabSelected="1" zoomScaleNormal="100" workbookViewId="0">
      <selection activeCell="K5" sqref="K5"/>
    </sheetView>
  </sheetViews>
  <sheetFormatPr baseColWidth="8" defaultColWidth="10.796875" defaultRowHeight="15.6"/>
  <cols>
    <col width="6" customWidth="1" style="2" min="1" max="1"/>
    <col width="10.796875" customWidth="1" style="2" min="2" max="16384"/>
  </cols>
  <sheetData>
    <row r="2">
      <c r="E2" s="2" t="inlineStr">
        <is>
          <t>Version:</t>
        </is>
      </c>
      <c r="F2" s="35" t="n">
        <v>1.1</v>
      </c>
    </row>
    <row r="3">
      <c r="E3" s="2" t="inlineStr">
        <is>
          <t>Last Update</t>
        </is>
      </c>
      <c r="F3" s="4" t="n">
        <v>45042</v>
      </c>
    </row>
    <row r="4" ht="67.05" customHeight="1"/>
    <row r="5" ht="18" customHeight="1">
      <c r="B5" s="3" t="inlineStr">
        <is>
          <t>Purpose</t>
        </is>
      </c>
    </row>
    <row r="6">
      <c r="B6" s="2" t="inlineStr">
        <is>
          <t xml:space="preserve">The information provided in the Tag List tab will be ingested into Dr Migrate. </t>
        </is>
      </c>
    </row>
    <row r="8" ht="29.55" customHeight="1">
      <c r="B8" s="33" t="inlineStr">
        <is>
          <t>IMPORTANT</t>
        </is>
      </c>
      <c r="C8" s="34" t="n"/>
      <c r="D8" s="34" t="n"/>
      <c r="E8" s="34" t="n"/>
      <c r="F8" s="34" t="n"/>
      <c r="G8" s="34" t="n"/>
      <c r="H8" s="34" t="n"/>
    </row>
    <row r="9" ht="15.75" customHeight="1">
      <c r="B9" s="34" t="inlineStr">
        <is>
          <t xml:space="preserve">Do not add any additional columns to the Tag List tab. </t>
        </is>
      </c>
      <c r="C9" s="34" t="n"/>
      <c r="D9" s="34" t="n"/>
      <c r="E9" s="34" t="n"/>
      <c r="F9" s="34" t="n"/>
      <c r="G9" s="34" t="n"/>
      <c r="H9" s="34" t="n"/>
      <c r="N9" s="43" t="n"/>
    </row>
    <row r="10" ht="19.5" customHeight="1">
      <c r="B10" s="34" t="inlineStr">
        <is>
          <t xml:space="preserve">This template needs to remain unaltered in order to be ingested by Dr Migrate. </t>
        </is>
      </c>
      <c r="C10" s="34" t="n"/>
      <c r="D10" s="34" t="n"/>
      <c r="E10" s="34" t="n"/>
      <c r="F10" s="34" t="n"/>
      <c r="G10" s="34" t="n"/>
      <c r="H10" s="34" t="n"/>
    </row>
    <row r="11" ht="24" customHeight="1">
      <c r="B11" s="40" t="n"/>
    </row>
    <row r="12" ht="15.75" customHeight="1">
      <c r="B12" s="41" t="inlineStr">
        <is>
          <t>START</t>
        </is>
      </c>
    </row>
    <row r="13" ht="15.75" customHeight="1">
      <c r="B13" s="2" t="inlineStr">
        <is>
          <t>1. Review the Example tab to see how the sheet should be filled out</t>
        </is>
      </c>
    </row>
    <row r="14" ht="22.05" customHeight="1">
      <c r="B14" s="2" t="inlineStr">
        <is>
          <t>3. Complete Tag List tab</t>
        </is>
      </c>
    </row>
    <row r="15" ht="18.75" customHeight="1">
      <c r="B15" s="2" t="inlineStr">
        <is>
          <t>4. Provide completed sheet to Microsoft or LAB3 to upload into Dr Migrate</t>
        </is>
      </c>
    </row>
    <row r="16"/>
    <row r="17">
      <c r="N17" s="42" t="n"/>
      <c r="O17" s="42" t="n"/>
      <c r="P17" s="42" t="n"/>
      <c r="Q17" s="42" t="n"/>
      <c r="R17" s="42" t="n"/>
      <c r="S17" s="42" t="n"/>
      <c r="T17" s="42" t="n"/>
    </row>
    <row r="18" ht="15.75" customHeight="1">
      <c r="B18" s="3" t="inlineStr">
        <is>
          <t>Standard Application Tags</t>
        </is>
      </c>
      <c r="N18" s="42" t="n"/>
    </row>
    <row r="19">
      <c r="B19" s="2" t="inlineStr">
        <is>
          <t>The following application tags are 'standard' tags that will be ingested into Dr Migrate's defined data model, and can be used by app complexity, wave planning, etc.</t>
        </is>
      </c>
      <c r="N19" s="42" t="n"/>
      <c r="O19" s="42" t="n"/>
      <c r="P19" s="42" t="n"/>
      <c r="Q19" s="42" t="n"/>
      <c r="R19" s="42" t="n"/>
      <c r="S19" s="42" t="n"/>
      <c r="T19" s="42" t="n"/>
    </row>
    <row r="20" ht="15.75" customHeight="1">
      <c r="B20" s="2" t="inlineStr">
        <is>
          <t>It is suggested to use these tags where possible and they align to your existing Application information.</t>
        </is>
      </c>
      <c r="N20" s="43" t="n"/>
    </row>
    <row r="21"/>
    <row r="22">
      <c r="B22" s="2" t="inlineStr">
        <is>
          <t>App Owner</t>
        </is>
      </c>
    </row>
    <row r="23">
      <c r="B23" s="2" t="inlineStr">
        <is>
          <t>App Criticality</t>
        </is>
      </c>
    </row>
    <row r="24">
      <c r="B24" s="2" t="inlineStr">
        <is>
          <t>Business Unit</t>
        </is>
      </c>
    </row>
    <row r="25">
      <c r="B25" s="2" t="inlineStr">
        <is>
          <t>Pii Data</t>
        </is>
      </c>
    </row>
    <row r="26">
      <c r="B26" s="2" t="inlineStr">
        <is>
          <t>Inherent Risk</t>
        </is>
      </c>
    </row>
    <row r="27">
      <c r="B27" s="2" t="inlineStr">
        <is>
          <t>Materiality</t>
        </is>
      </c>
    </row>
    <row r="28">
      <c r="B28" s="2" t="inlineStr">
        <is>
          <t>Disaster Recovery</t>
        </is>
      </c>
    </row>
    <row r="29">
      <c r="B29" s="2" t="inlineStr">
        <is>
          <t>High Availiability</t>
        </is>
      </c>
    </row>
    <row r="30">
      <c r="B30" s="2" t="inlineStr">
        <is>
          <t>App Owner Email</t>
        </is>
      </c>
    </row>
    <row r="31">
      <c r="B31" s="2" t="inlineStr">
        <is>
          <t>App Description</t>
        </is>
      </c>
    </row>
    <row r="32">
      <c r="B32" s="2" t="inlineStr">
        <is>
          <t>App Owner Azure Knowledge</t>
        </is>
      </c>
    </row>
    <row r="33">
      <c r="B33" s="2" t="inlineStr">
        <is>
          <t>App Sme</t>
        </is>
      </c>
    </row>
    <row r="34">
      <c r="B34" s="2" t="inlineStr">
        <is>
          <t>App Sme Azure Knowledge</t>
        </is>
      </c>
    </row>
    <row r="35">
      <c r="B35" s="2" t="inlineStr">
        <is>
          <t>App Sme Email</t>
        </is>
      </c>
    </row>
    <row r="36">
      <c r="B36" s="2" t="inlineStr">
        <is>
          <t>Backup Restore Policies</t>
        </is>
      </c>
    </row>
    <row r="37">
      <c r="B37" s="2" t="inlineStr">
        <is>
          <t>Health Documentation</t>
        </is>
      </c>
    </row>
    <row r="38">
      <c r="B38" s="2" t="inlineStr">
        <is>
          <t>Health Stability</t>
        </is>
      </c>
      <c r="C38" s="37" t="n"/>
      <c r="D38" s="37" t="n"/>
      <c r="E38" s="37" t="n"/>
      <c r="F38" s="37" t="n"/>
      <c r="G38" s="37" t="n"/>
      <c r="H38" s="37" t="n"/>
    </row>
    <row r="39">
      <c r="B39" s="2" t="inlineStr">
        <is>
          <t>Resilience Data Retention</t>
        </is>
      </c>
      <c r="C39" s="42" t="n"/>
      <c r="D39" s="42" t="n"/>
      <c r="E39" s="42" t="n"/>
      <c r="F39" s="42" t="n"/>
      <c r="G39" s="42" t="n"/>
      <c r="H39" s="42" t="n"/>
    </row>
    <row r="40">
      <c r="B40" s="2" t="inlineStr">
        <is>
          <t>Support Team Azure Knowledge</t>
        </is>
      </c>
    </row>
    <row r="41">
      <c r="B41" s="2" t="inlineStr">
        <is>
          <t>Support Team Size</t>
        </is>
      </c>
    </row>
    <row r="42">
      <c r="B42" s="2" t="inlineStr">
        <is>
          <t>Supported By</t>
        </is>
      </c>
    </row>
    <row r="43">
      <c r="B43" s="2" t="inlineStr">
        <is>
          <t>App Type Cots Can Modernised Paas</t>
        </is>
      </c>
    </row>
    <row r="44">
      <c r="B44" s="2" t="inlineStr">
        <is>
          <t>App Type Cots Can Run In Azure</t>
        </is>
      </c>
    </row>
    <row r="45">
      <c r="B45" s="2" t="inlineStr">
        <is>
          <t>App Type Cots Notes</t>
        </is>
      </c>
    </row>
    <row r="46">
      <c r="B46" s="2" t="inlineStr">
        <is>
          <t>App Type Cots Software Name</t>
        </is>
      </c>
    </row>
    <row r="47">
      <c r="B47" s="2" t="inlineStr">
        <is>
          <t>App Type Cots Url</t>
        </is>
      </c>
    </row>
    <row r="48">
      <c r="B48" s="2" t="inlineStr">
        <is>
          <t>App Type Cots Vendor Name</t>
        </is>
      </c>
    </row>
    <row r="49">
      <c r="B49" s="2" t="inlineStr">
        <is>
          <t>App Type Cots Version Installed</t>
        </is>
      </c>
    </row>
  </sheetData>
  <mergeCells count="3">
    <mergeCell ref="N18:T18"/>
    <mergeCell ref="N20:T21"/>
    <mergeCell ref="N9:T1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87A7"/>
    <outlinePr summaryBelow="1" summaryRight="1"/>
    <pageSetUpPr/>
  </sheetPr>
  <dimension ref="A1:AT382"/>
  <sheetViews>
    <sheetView zoomScaleNormal="100" workbookViewId="0">
      <selection activeCell="C3" sqref="C3"/>
    </sheetView>
  </sheetViews>
  <sheetFormatPr baseColWidth="8" defaultColWidth="8.796875" defaultRowHeight="15.6"/>
  <cols>
    <col width="3.69921875" customWidth="1" min="1" max="1"/>
    <col width="22.69921875" customWidth="1" style="5" min="2" max="2"/>
    <col width="46.5" customWidth="1" style="8" min="3" max="3"/>
    <col width="38.69921875" customWidth="1" min="4" max="4"/>
    <col width="24.69921875" customWidth="1" min="5" max="5"/>
    <col width="0.69921875" customWidth="1" style="11" min="6" max="6"/>
    <col width="9" customWidth="1" style="1" min="7" max="46"/>
  </cols>
  <sheetData>
    <row r="1" ht="35.25" customFormat="1" customHeight="1" s="17">
      <c r="A1" s="45" t="inlineStr">
        <is>
          <t xml:space="preserve">EXAMPLE     </t>
        </is>
      </c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</row>
    <row r="2" ht="39" customHeight="1">
      <c r="A2" s="44" t="inlineStr">
        <is>
          <t xml:space="preserve">Add your tags and their associated Applications or Servers. </t>
        </is>
      </c>
      <c r="F2" s="9" t="n"/>
    </row>
    <row r="3">
      <c r="A3" s="13" t="n"/>
      <c r="B3" s="13" t="inlineStr">
        <is>
          <t>DROP DOWN LIST</t>
        </is>
      </c>
      <c r="C3" s="13" t="inlineStr">
        <is>
          <t>FREE FORM TEXT</t>
        </is>
      </c>
      <c r="D3" s="13" t="inlineStr">
        <is>
          <t>FREE FORM TEXT</t>
        </is>
      </c>
      <c r="E3" s="13" t="inlineStr">
        <is>
          <t>FREE FORM TEXT</t>
        </is>
      </c>
      <c r="F3" s="12" t="n"/>
    </row>
    <row r="4">
      <c r="A4" s="15" t="n"/>
      <c r="B4" s="15" t="inlineStr">
        <is>
          <t>Tag Level</t>
        </is>
      </c>
      <c r="C4" s="15" t="inlineStr">
        <is>
          <t>Application/Server Name</t>
        </is>
      </c>
      <c r="D4" s="15" t="inlineStr">
        <is>
          <t>Tag Key</t>
        </is>
      </c>
      <c r="E4" s="15" t="inlineStr">
        <is>
          <t>Tag Value</t>
        </is>
      </c>
      <c r="F4" s="14" t="n"/>
    </row>
    <row r="5">
      <c r="B5" s="5" t="inlineStr">
        <is>
          <t>Application Tag</t>
        </is>
      </c>
      <c r="C5" s="38" t="inlineStr">
        <is>
          <t>My Business Application</t>
        </is>
      </c>
      <c r="D5" s="39" t="inlineStr">
        <is>
          <t>App Owner</t>
        </is>
      </c>
      <c r="E5" s="5" t="inlineStr">
        <is>
          <t>Jason Smith</t>
        </is>
      </c>
      <c r="F5" s="10" t="n"/>
    </row>
    <row r="6">
      <c r="B6" s="5" t="inlineStr">
        <is>
          <t>Application Tag</t>
        </is>
      </c>
      <c r="C6" s="38" t="inlineStr">
        <is>
          <t>My Business Application</t>
        </is>
      </c>
      <c r="D6" s="39" t="inlineStr">
        <is>
          <t>Inherent Risk</t>
        </is>
      </c>
      <c r="E6" s="5" t="inlineStr">
        <is>
          <t>Heightened</t>
        </is>
      </c>
      <c r="F6" s="10" t="n"/>
    </row>
    <row r="7">
      <c r="B7" s="5" t="inlineStr">
        <is>
          <t>Application Tag</t>
        </is>
      </c>
      <c r="C7" s="38" t="inlineStr">
        <is>
          <t>My Business Application</t>
        </is>
      </c>
      <c r="D7" s="39" t="inlineStr">
        <is>
          <t>Business Unit</t>
        </is>
      </c>
      <c r="E7" s="5" t="inlineStr">
        <is>
          <t>HR</t>
        </is>
      </c>
      <c r="F7" s="10" t="n"/>
    </row>
    <row r="8">
      <c r="B8" s="5" t="inlineStr">
        <is>
          <t>Application Tag</t>
        </is>
      </c>
      <c r="C8" s="38" t="inlineStr">
        <is>
          <t>My Business Application</t>
        </is>
      </c>
      <c r="D8" s="39" t="inlineStr">
        <is>
          <t>Internal App ID</t>
        </is>
      </c>
      <c r="E8" s="5" t="inlineStr">
        <is>
          <t>A093213</t>
        </is>
      </c>
      <c r="F8" s="10" t="n"/>
    </row>
    <row r="9">
      <c r="B9" s="5" t="inlineStr">
        <is>
          <t>Application Tag</t>
        </is>
      </c>
      <c r="C9" s="8" t="inlineStr">
        <is>
          <t>CommVault</t>
        </is>
      </c>
      <c r="D9" s="39" t="inlineStr">
        <is>
          <t>App Owner</t>
        </is>
      </c>
      <c r="E9" s="5" t="inlineStr">
        <is>
          <t>Rachel Parsons</t>
        </is>
      </c>
      <c r="F9" s="10" t="n"/>
    </row>
    <row r="10">
      <c r="B10" s="5" t="inlineStr">
        <is>
          <t>Application Tag</t>
        </is>
      </c>
      <c r="C10" s="8" t="inlineStr">
        <is>
          <t>Active Directory</t>
        </is>
      </c>
      <c r="D10" s="39" t="inlineStr">
        <is>
          <t>Business Unit</t>
        </is>
      </c>
      <c r="E10" s="5" t="inlineStr">
        <is>
          <t>Marketing</t>
        </is>
      </c>
      <c r="F10" s="10" t="n"/>
    </row>
    <row r="11">
      <c r="B11" s="5" t="inlineStr">
        <is>
          <t>Server Tag</t>
        </is>
      </c>
      <c r="C11" s="39" t="inlineStr">
        <is>
          <t>Server1</t>
        </is>
      </c>
      <c r="D11" s="5" t="inlineStr">
        <is>
          <t>Server Notes</t>
        </is>
      </c>
      <c r="E11" s="5" t="inlineStr">
        <is>
          <t>Shared Server with marketing</t>
        </is>
      </c>
      <c r="F11" s="10" t="n"/>
    </row>
    <row r="12">
      <c r="B12" s="5" t="inlineStr">
        <is>
          <t>Server Tag</t>
        </is>
      </c>
      <c r="C12" s="39" t="inlineStr">
        <is>
          <t>Server2</t>
        </is>
      </c>
      <c r="D12" s="5" t="inlineStr">
        <is>
          <t>Server Notes</t>
        </is>
      </c>
      <c r="E12" s="5" t="inlineStr">
        <is>
          <t>Need to confirm dependencies</t>
        </is>
      </c>
      <c r="F12" s="10" t="n"/>
    </row>
    <row r="13">
      <c r="D13" s="39" t="n"/>
      <c r="E13" s="5" t="n"/>
      <c r="F13" s="10" t="n"/>
    </row>
    <row r="14">
      <c r="D14" s="6" t="n"/>
      <c r="E14" s="5" t="n"/>
      <c r="F14" s="10" t="n"/>
    </row>
    <row r="15">
      <c r="E15" s="5" t="n"/>
      <c r="F15" s="10" t="n"/>
    </row>
    <row r="16">
      <c r="E16" s="5" t="n"/>
      <c r="F16" s="10" t="n"/>
    </row>
    <row r="17">
      <c r="E17" s="5" t="n"/>
      <c r="F17" s="10" t="n"/>
    </row>
    <row r="18">
      <c r="E18" s="5" t="n"/>
      <c r="F18" s="10" t="n"/>
    </row>
    <row r="19">
      <c r="E19" s="5" t="n"/>
      <c r="F19" s="10" t="n"/>
    </row>
    <row r="20">
      <c r="E20" s="5" t="n"/>
      <c r="F20" s="10" t="n"/>
    </row>
    <row r="21">
      <c r="E21" s="5" t="n"/>
      <c r="F21" s="10" t="n"/>
    </row>
    <row r="22">
      <c r="E22" s="5" t="n"/>
    </row>
    <row r="23">
      <c r="E23" s="5" t="n"/>
    </row>
    <row r="24">
      <c r="E24" s="5" t="n"/>
    </row>
    <row r="25">
      <c r="E25" s="5" t="n"/>
    </row>
    <row r="26">
      <c r="E26" s="5" t="n"/>
    </row>
    <row r="27">
      <c r="E27" s="5" t="n"/>
    </row>
    <row r="28">
      <c r="E28" s="5" t="n"/>
    </row>
    <row r="29">
      <c r="E29" s="5" t="n"/>
    </row>
    <row r="30">
      <c r="E30" s="5" t="n"/>
    </row>
    <row r="31">
      <c r="E31" s="5" t="n"/>
    </row>
    <row r="32">
      <c r="E32" s="5" t="n"/>
    </row>
    <row r="33">
      <c r="E33" s="5" t="n"/>
    </row>
    <row r="34">
      <c r="E34" s="5" t="n"/>
    </row>
    <row r="35">
      <c r="E35" s="5" t="n"/>
    </row>
    <row r="36">
      <c r="E36" s="5" t="n"/>
    </row>
    <row r="37">
      <c r="E37" s="5" t="n"/>
    </row>
    <row r="38">
      <c r="E38" s="5" t="n"/>
    </row>
    <row r="39">
      <c r="E39" s="5" t="n"/>
    </row>
    <row r="40">
      <c r="E40" s="5" t="n"/>
    </row>
    <row r="41">
      <c r="E41" s="5" t="n"/>
    </row>
    <row r="42">
      <c r="E42" s="5" t="n"/>
    </row>
    <row r="43">
      <c r="E43" s="5" t="n"/>
    </row>
    <row r="44">
      <c r="E44" s="5" t="n"/>
    </row>
    <row r="45">
      <c r="E45" s="5" t="n"/>
    </row>
    <row r="46">
      <c r="E46" s="5" t="n"/>
    </row>
    <row r="47">
      <c r="E47" s="5" t="n"/>
    </row>
    <row r="48">
      <c r="E48" s="5" t="n"/>
    </row>
    <row r="49">
      <c r="E49" s="5" t="n"/>
    </row>
    <row r="50">
      <c r="E50" s="5" t="n"/>
    </row>
    <row r="51">
      <c r="E51" s="5" t="n"/>
    </row>
    <row r="52">
      <c r="E52" s="5" t="n"/>
    </row>
    <row r="53">
      <c r="E53" s="5" t="n"/>
    </row>
    <row r="54">
      <c r="E54" s="5" t="n"/>
    </row>
    <row r="55">
      <c r="E55" s="5" t="n"/>
    </row>
    <row r="56">
      <c r="E56" s="5" t="n"/>
    </row>
    <row r="57">
      <c r="E57" s="5" t="n"/>
    </row>
    <row r="58">
      <c r="E58" s="5" t="n"/>
    </row>
    <row r="59">
      <c r="E59" s="5" t="n"/>
    </row>
    <row r="60">
      <c r="E60" s="5" t="n"/>
    </row>
    <row r="61">
      <c r="E61" s="5" t="n"/>
    </row>
    <row r="62">
      <c r="E62" s="5" t="n"/>
    </row>
    <row r="63">
      <c r="E63" s="5" t="n"/>
    </row>
    <row r="64">
      <c r="E64" s="5" t="n"/>
    </row>
    <row r="65">
      <c r="E65" s="5" t="n"/>
    </row>
    <row r="66">
      <c r="E66" s="5" t="n"/>
    </row>
    <row r="67">
      <c r="E67" s="5" t="n"/>
    </row>
    <row r="68">
      <c r="E68" s="5" t="n"/>
    </row>
    <row r="69">
      <c r="E69" s="5" t="n"/>
    </row>
    <row r="70">
      <c r="E70" s="5" t="n"/>
    </row>
    <row r="71">
      <c r="E71" s="5" t="n"/>
    </row>
    <row r="72">
      <c r="E72" s="5" t="n"/>
    </row>
    <row r="73">
      <c r="E73" s="5" t="n"/>
    </row>
    <row r="74">
      <c r="E74" s="5" t="n"/>
    </row>
    <row r="75">
      <c r="E75" s="5" t="n"/>
    </row>
    <row r="76">
      <c r="E76" s="5" t="n"/>
    </row>
    <row r="77">
      <c r="E77" s="5" t="n"/>
    </row>
    <row r="78">
      <c r="E78" s="5" t="n"/>
    </row>
    <row r="79">
      <c r="E79" s="5" t="n"/>
    </row>
    <row r="80">
      <c r="E80" s="5" t="n"/>
    </row>
    <row r="81">
      <c r="E81" s="5" t="n"/>
    </row>
    <row r="82">
      <c r="E82" s="5" t="n"/>
    </row>
    <row r="83">
      <c r="E83" s="5" t="n"/>
    </row>
    <row r="84">
      <c r="E84" s="5" t="n"/>
    </row>
    <row r="85">
      <c r="E85" s="5" t="n"/>
    </row>
    <row r="86">
      <c r="E86" s="5" t="n"/>
    </row>
    <row r="87">
      <c r="E87" s="5" t="n"/>
    </row>
    <row r="88">
      <c r="E88" s="5" t="n"/>
    </row>
    <row r="89">
      <c r="E89" s="5" t="n"/>
    </row>
    <row r="90">
      <c r="E90" s="5" t="n"/>
    </row>
    <row r="91">
      <c r="E91" s="5" t="n"/>
    </row>
    <row r="92">
      <c r="E92" s="5" t="n"/>
    </row>
    <row r="93">
      <c r="E93" s="5" t="n"/>
    </row>
    <row r="94">
      <c r="E94" s="5" t="n"/>
    </row>
    <row r="95">
      <c r="E95" s="5" t="n"/>
    </row>
    <row r="96">
      <c r="E96" s="5" t="n"/>
    </row>
    <row r="97">
      <c r="E97" s="5" t="n"/>
    </row>
    <row r="98">
      <c r="E98" s="5" t="n"/>
    </row>
    <row r="99">
      <c r="E99" s="5" t="n"/>
    </row>
    <row r="100">
      <c r="E100" s="5" t="n"/>
    </row>
    <row r="101">
      <c r="E101" s="5" t="n"/>
    </row>
    <row r="102">
      <c r="E102" s="5" t="n"/>
    </row>
    <row r="103">
      <c r="E103" s="5" t="n"/>
    </row>
    <row r="104">
      <c r="E104" s="5" t="n"/>
    </row>
    <row r="105">
      <c r="E105" s="5" t="n"/>
    </row>
    <row r="106">
      <c r="E106" s="5" t="n"/>
    </row>
    <row r="107">
      <c r="E107" s="5" t="n"/>
    </row>
    <row r="108">
      <c r="E108" s="5" t="n"/>
    </row>
    <row r="109">
      <c r="E109" s="5" t="n"/>
    </row>
    <row r="110">
      <c r="E110" s="5" t="n"/>
    </row>
    <row r="111">
      <c r="E111" s="5" t="n"/>
    </row>
    <row r="112">
      <c r="E112" s="5" t="n"/>
    </row>
    <row r="113">
      <c r="E113" s="5" t="n"/>
    </row>
    <row r="114">
      <c r="E114" s="5" t="n"/>
    </row>
    <row r="115">
      <c r="E115" s="5" t="n"/>
    </row>
    <row r="116">
      <c r="E116" s="5" t="n"/>
    </row>
    <row r="117">
      <c r="E117" s="5" t="n"/>
    </row>
    <row r="118">
      <c r="E118" s="5" t="n"/>
    </row>
    <row r="119">
      <c r="E119" s="5" t="n"/>
    </row>
    <row r="120">
      <c r="E120" s="5" t="n"/>
    </row>
    <row r="121">
      <c r="E121" s="5" t="n"/>
    </row>
    <row r="122">
      <c r="E122" s="5" t="n"/>
    </row>
    <row r="123">
      <c r="E123" s="5" t="n"/>
    </row>
    <row r="124">
      <c r="E124" s="5" t="n"/>
    </row>
    <row r="125">
      <c r="E125" s="5" t="n"/>
    </row>
    <row r="126">
      <c r="E126" s="5" t="n"/>
    </row>
    <row r="127">
      <c r="E127" s="5" t="n"/>
    </row>
    <row r="128">
      <c r="E128" s="5" t="n"/>
    </row>
    <row r="129">
      <c r="E129" s="5" t="n"/>
    </row>
    <row r="130">
      <c r="E130" s="5" t="n"/>
    </row>
    <row r="131">
      <c r="E131" s="5" t="n"/>
    </row>
    <row r="132">
      <c r="E132" s="5" t="n"/>
    </row>
    <row r="133">
      <c r="E133" s="5" t="n"/>
    </row>
    <row r="134">
      <c r="E134" s="5" t="n"/>
    </row>
    <row r="135">
      <c r="E135" s="5" t="n"/>
    </row>
    <row r="136">
      <c r="E136" s="5" t="n"/>
    </row>
    <row r="137">
      <c r="E137" s="5" t="n"/>
    </row>
    <row r="138">
      <c r="E138" s="5" t="n"/>
    </row>
    <row r="139">
      <c r="E139" s="5" t="n"/>
    </row>
    <row r="140">
      <c r="E140" s="5" t="n"/>
    </row>
    <row r="141">
      <c r="E141" s="5" t="n"/>
    </row>
    <row r="142">
      <c r="E142" s="5" t="n"/>
    </row>
    <row r="143">
      <c r="E143" s="5" t="n"/>
    </row>
    <row r="144">
      <c r="E144" s="5" t="n"/>
    </row>
    <row r="145">
      <c r="E145" s="5" t="n"/>
    </row>
    <row r="146">
      <c r="E146" s="5" t="n"/>
    </row>
    <row r="147">
      <c r="E147" s="5" t="n"/>
    </row>
    <row r="148">
      <c r="E148" s="5" t="n"/>
    </row>
    <row r="149">
      <c r="E149" s="5" t="n"/>
    </row>
    <row r="150">
      <c r="E150" s="5" t="n"/>
    </row>
    <row r="151">
      <c r="E151" s="5" t="n"/>
    </row>
    <row r="152">
      <c r="E152" s="5" t="n"/>
    </row>
    <row r="153">
      <c r="E153" s="5" t="n"/>
    </row>
    <row r="154">
      <c r="E154" s="5" t="n"/>
    </row>
    <row r="155">
      <c r="E155" s="5" t="n"/>
    </row>
    <row r="156">
      <c r="E156" s="5" t="n"/>
    </row>
    <row r="157">
      <c r="E157" s="5" t="n"/>
    </row>
    <row r="158">
      <c r="E158" s="5" t="n"/>
    </row>
    <row r="159">
      <c r="E159" s="5" t="n"/>
    </row>
    <row r="160">
      <c r="E160" s="5" t="n"/>
    </row>
    <row r="161">
      <c r="E161" s="5" t="n"/>
    </row>
    <row r="162">
      <c r="E162" s="5" t="n"/>
    </row>
    <row r="163">
      <c r="E163" s="5" t="n"/>
    </row>
    <row r="164">
      <c r="E164" s="5" t="n"/>
    </row>
    <row r="165">
      <c r="E165" s="5" t="n"/>
    </row>
    <row r="166">
      <c r="E166" s="5" t="n"/>
    </row>
    <row r="167">
      <c r="E167" s="5" t="n"/>
    </row>
    <row r="168">
      <c r="E168" s="5" t="n"/>
    </row>
    <row r="169">
      <c r="E169" s="5" t="n"/>
    </row>
    <row r="170">
      <c r="E170" s="5" t="n"/>
    </row>
    <row r="171">
      <c r="E171" s="5" t="n"/>
    </row>
    <row r="172">
      <c r="E172" s="5" t="n"/>
    </row>
    <row r="173">
      <c r="E173" s="5" t="n"/>
    </row>
    <row r="174">
      <c r="E174" s="5" t="n"/>
    </row>
    <row r="175">
      <c r="E175" s="5" t="n"/>
    </row>
    <row r="176">
      <c r="E176" s="5" t="n"/>
    </row>
    <row r="177">
      <c r="E177" s="5" t="n"/>
    </row>
    <row r="178">
      <c r="E178" s="5" t="n"/>
    </row>
    <row r="179">
      <c r="E179" s="5" t="n"/>
    </row>
    <row r="180">
      <c r="E180" s="5" t="n"/>
    </row>
    <row r="181">
      <c r="E181" s="5" t="n"/>
    </row>
    <row r="182">
      <c r="E182" s="5" t="n"/>
    </row>
    <row r="183">
      <c r="E183" s="5" t="n"/>
    </row>
    <row r="184">
      <c r="E184" s="5" t="n"/>
    </row>
    <row r="185">
      <c r="E185" s="5" t="n"/>
    </row>
    <row r="186">
      <c r="E186" s="5" t="n"/>
    </row>
    <row r="187">
      <c r="E187" s="5" t="n"/>
    </row>
    <row r="188">
      <c r="E188" s="5" t="n"/>
    </row>
    <row r="189">
      <c r="E189" s="5" t="n"/>
    </row>
    <row r="190">
      <c r="E190" s="5" t="n"/>
    </row>
    <row r="191">
      <c r="E191" s="5" t="n"/>
    </row>
    <row r="192">
      <c r="E192" s="5" t="n"/>
    </row>
    <row r="193">
      <c r="E193" s="5" t="n"/>
    </row>
    <row r="194">
      <c r="E194" s="5" t="n"/>
    </row>
    <row r="195">
      <c r="E195" s="5" t="n"/>
    </row>
    <row r="196">
      <c r="E196" s="5" t="n"/>
    </row>
    <row r="197">
      <c r="E197" s="5" t="n"/>
    </row>
    <row r="198">
      <c r="E198" s="5" t="n"/>
    </row>
    <row r="199">
      <c r="E199" s="5" t="n"/>
    </row>
    <row r="200">
      <c r="E200" s="5" t="n"/>
    </row>
    <row r="201">
      <c r="E201" s="5" t="n"/>
    </row>
    <row r="202">
      <c r="E202" s="5" t="n"/>
    </row>
    <row r="203">
      <c r="E203" s="5" t="n"/>
    </row>
    <row r="204">
      <c r="E204" s="5" t="n"/>
    </row>
    <row r="205">
      <c r="E205" s="5" t="n"/>
    </row>
    <row r="206">
      <c r="E206" s="5" t="n"/>
    </row>
    <row r="207">
      <c r="E207" s="5" t="n"/>
    </row>
    <row r="208">
      <c r="E208" s="5" t="n"/>
    </row>
    <row r="209">
      <c r="E209" s="5" t="n"/>
    </row>
    <row r="210">
      <c r="E210" s="5" t="n"/>
    </row>
    <row r="211">
      <c r="E211" s="5" t="n"/>
    </row>
    <row r="212">
      <c r="E212" s="5" t="n"/>
    </row>
    <row r="213">
      <c r="E213" s="5" t="n"/>
    </row>
    <row r="214">
      <c r="E214" s="5" t="n"/>
    </row>
    <row r="215">
      <c r="E215" s="5" t="n"/>
    </row>
    <row r="216">
      <c r="E216" s="5" t="n"/>
    </row>
    <row r="217">
      <c r="E217" s="5" t="n"/>
    </row>
    <row r="218">
      <c r="E218" s="5" t="n"/>
    </row>
    <row r="219">
      <c r="E219" s="5" t="n"/>
    </row>
    <row r="220">
      <c r="E220" s="5" t="n"/>
    </row>
    <row r="221">
      <c r="E221" s="5" t="n"/>
    </row>
    <row r="222">
      <c r="E222" s="5" t="n"/>
    </row>
    <row r="223">
      <c r="E223" s="5" t="n"/>
    </row>
    <row r="224">
      <c r="E224" s="5" t="n"/>
    </row>
    <row r="225">
      <c r="E225" s="5" t="n"/>
    </row>
    <row r="226">
      <c r="E226" s="5" t="n"/>
    </row>
    <row r="227">
      <c r="E227" s="5" t="n"/>
    </row>
    <row r="228">
      <c r="E228" s="5" t="n"/>
    </row>
    <row r="229">
      <c r="E229" s="5" t="n"/>
    </row>
    <row r="230">
      <c r="E230" s="5" t="n"/>
    </row>
    <row r="231">
      <c r="E231" s="5" t="n"/>
    </row>
    <row r="232">
      <c r="E232" s="5" t="n"/>
    </row>
    <row r="233">
      <c r="E233" s="5" t="n"/>
    </row>
    <row r="234">
      <c r="E234" s="5" t="n"/>
    </row>
    <row r="235">
      <c r="E235" s="5" t="n"/>
    </row>
    <row r="236">
      <c r="E236" s="5" t="n"/>
    </row>
    <row r="237">
      <c r="E237" s="5" t="n"/>
    </row>
    <row r="238">
      <c r="E238" s="5" t="n"/>
    </row>
    <row r="239">
      <c r="E239" s="5" t="n"/>
    </row>
    <row r="240">
      <c r="E240" s="5" t="n"/>
    </row>
    <row r="241">
      <c r="E241" s="5" t="n"/>
    </row>
    <row r="242">
      <c r="E242" s="5" t="n"/>
    </row>
    <row r="243">
      <c r="E243" s="5" t="n"/>
    </row>
    <row r="244">
      <c r="E244" s="5" t="n"/>
    </row>
    <row r="245">
      <c r="E245" s="5" t="n"/>
    </row>
    <row r="246">
      <c r="E246" s="5" t="n"/>
    </row>
    <row r="247">
      <c r="E247" s="5" t="n"/>
    </row>
    <row r="248">
      <c r="E248" s="5" t="n"/>
    </row>
    <row r="249">
      <c r="E249" s="5" t="n"/>
    </row>
    <row r="250">
      <c r="E250" s="5" t="n"/>
    </row>
    <row r="251">
      <c r="E251" s="5" t="n"/>
    </row>
    <row r="252">
      <c r="E252" s="5" t="n"/>
    </row>
    <row r="253">
      <c r="E253" s="5" t="n"/>
    </row>
    <row r="254">
      <c r="E254" s="5" t="n"/>
    </row>
    <row r="255">
      <c r="E255" s="5" t="n"/>
    </row>
    <row r="256">
      <c r="E256" s="5" t="n"/>
    </row>
    <row r="257">
      <c r="E257" s="5" t="n"/>
    </row>
    <row r="258">
      <c r="E258" s="5" t="n"/>
    </row>
    <row r="259">
      <c r="E259" s="5" t="n"/>
    </row>
    <row r="260">
      <c r="E260" s="5" t="n"/>
    </row>
    <row r="261">
      <c r="E261" s="5" t="n"/>
    </row>
    <row r="262">
      <c r="E262" s="5" t="n"/>
    </row>
    <row r="263">
      <c r="E263" s="5" t="n"/>
    </row>
    <row r="264">
      <c r="E264" s="5" t="n"/>
    </row>
    <row r="265">
      <c r="E265" s="5" t="n"/>
    </row>
    <row r="266">
      <c r="E266" s="5" t="n"/>
    </row>
    <row r="267">
      <c r="E267" s="5" t="n"/>
    </row>
    <row r="268">
      <c r="E268" s="5" t="n"/>
    </row>
    <row r="269">
      <c r="E269" s="5" t="n"/>
    </row>
    <row r="270">
      <c r="E270" s="5" t="n"/>
    </row>
    <row r="271">
      <c r="E271" s="5" t="n"/>
    </row>
    <row r="272">
      <c r="E272" s="5" t="n"/>
    </row>
    <row r="273">
      <c r="E273" s="5" t="n"/>
    </row>
    <row r="274">
      <c r="E274" s="5" t="n"/>
    </row>
    <row r="275">
      <c r="E275" s="5" t="n"/>
    </row>
    <row r="276">
      <c r="E276" s="5" t="n"/>
    </row>
    <row r="277">
      <c r="E277" s="5" t="n"/>
    </row>
    <row r="278">
      <c r="E278" s="5" t="n"/>
    </row>
    <row r="279">
      <c r="E279" s="5" t="n"/>
    </row>
    <row r="280">
      <c r="E280" s="5" t="n"/>
    </row>
    <row r="281">
      <c r="E281" s="5" t="n"/>
    </row>
    <row r="282">
      <c r="E282" s="5" t="n"/>
    </row>
    <row r="283">
      <c r="E283" s="5" t="n"/>
    </row>
    <row r="284">
      <c r="E284" s="5" t="n"/>
    </row>
    <row r="285">
      <c r="E285" s="5" t="n"/>
    </row>
    <row r="286">
      <c r="E286" s="5" t="n"/>
    </row>
    <row r="287">
      <c r="E287" s="5" t="n"/>
    </row>
    <row r="288">
      <c r="E288" s="5" t="n"/>
    </row>
    <row r="289">
      <c r="E289" s="5" t="n"/>
    </row>
    <row r="290">
      <c r="E290" s="5" t="n"/>
    </row>
    <row r="291">
      <c r="E291" s="5" t="n"/>
    </row>
    <row r="292">
      <c r="E292" s="5" t="n"/>
    </row>
    <row r="293">
      <c r="E293" s="5" t="n"/>
    </row>
    <row r="294">
      <c r="E294" s="5" t="n"/>
    </row>
    <row r="295">
      <c r="E295" s="5" t="n"/>
    </row>
    <row r="296">
      <c r="E296" s="5" t="n"/>
    </row>
    <row r="297">
      <c r="E297" s="5" t="n"/>
    </row>
    <row r="298">
      <c r="E298" s="5" t="n"/>
    </row>
    <row r="299">
      <c r="E299" s="5" t="n"/>
    </row>
    <row r="300">
      <c r="E300" s="5" t="n"/>
    </row>
    <row r="301">
      <c r="E301" s="5" t="n"/>
    </row>
    <row r="302">
      <c r="E302" s="5" t="n"/>
    </row>
    <row r="303">
      <c r="E303" s="5" t="n"/>
    </row>
    <row r="304">
      <c r="E304" s="5" t="n"/>
    </row>
    <row r="305">
      <c r="E305" s="5" t="n"/>
    </row>
    <row r="306">
      <c r="E306" s="5" t="n"/>
    </row>
    <row r="307">
      <c r="E307" s="5" t="n"/>
    </row>
    <row r="308">
      <c r="E308" s="5" t="n"/>
    </row>
    <row r="309">
      <c r="E309" s="5" t="n"/>
    </row>
    <row r="310">
      <c r="E310" s="5" t="n"/>
    </row>
    <row r="311">
      <c r="E311" s="5" t="n"/>
    </row>
    <row r="312">
      <c r="E312" s="5" t="n"/>
    </row>
    <row r="313">
      <c r="E313" s="5" t="n"/>
    </row>
    <row r="314">
      <c r="E314" s="5" t="n"/>
    </row>
    <row r="315">
      <c r="E315" s="5" t="n"/>
    </row>
    <row r="316">
      <c r="E316" s="5" t="n"/>
    </row>
    <row r="317">
      <c r="E317" s="5" t="n"/>
    </row>
    <row r="318">
      <c r="E318" s="5" t="n"/>
    </row>
    <row r="319">
      <c r="E319" s="5" t="n"/>
    </row>
    <row r="320">
      <c r="E320" s="5" t="n"/>
    </row>
    <row r="321">
      <c r="E321" s="5" t="n"/>
    </row>
    <row r="322">
      <c r="E322" s="5" t="n"/>
    </row>
    <row r="323">
      <c r="E323" s="5" t="n"/>
    </row>
    <row r="324">
      <c r="E324" s="5" t="n"/>
    </row>
    <row r="325">
      <c r="E325" s="5" t="n"/>
    </row>
    <row r="326">
      <c r="E326" s="5" t="n"/>
    </row>
    <row r="327">
      <c r="E327" s="5" t="n"/>
    </row>
    <row r="328">
      <c r="E328" s="5" t="n"/>
    </row>
    <row r="329">
      <c r="E329" s="5" t="n"/>
    </row>
    <row r="330">
      <c r="E330" s="5" t="n"/>
    </row>
    <row r="331">
      <c r="E331" s="5" t="n"/>
    </row>
    <row r="332">
      <c r="E332" s="5" t="n"/>
    </row>
    <row r="333">
      <c r="E333" s="5" t="n"/>
    </row>
    <row r="334">
      <c r="E334" s="5" t="n"/>
    </row>
    <row r="335">
      <c r="E335" s="5" t="n"/>
    </row>
    <row r="336">
      <c r="E336" s="5" t="n"/>
    </row>
    <row r="337">
      <c r="E337" s="5" t="n"/>
    </row>
    <row r="338">
      <c r="E338" s="5" t="n"/>
    </row>
    <row r="339">
      <c r="E339" s="5" t="n"/>
    </row>
    <row r="340">
      <c r="E340" s="5" t="n"/>
    </row>
    <row r="341">
      <c r="E341" s="5" t="n"/>
    </row>
    <row r="342">
      <c r="E342" s="5" t="n"/>
    </row>
    <row r="343">
      <c r="E343" s="5" t="n"/>
    </row>
    <row r="344">
      <c r="E344" s="5" t="n"/>
    </row>
    <row r="345">
      <c r="E345" s="5" t="n"/>
    </row>
    <row r="346">
      <c r="E346" s="5" t="n"/>
    </row>
    <row r="347">
      <c r="E347" s="5" t="n"/>
    </row>
    <row r="348">
      <c r="E348" s="5" t="n"/>
    </row>
    <row r="349">
      <c r="E349" s="5" t="n"/>
    </row>
    <row r="350">
      <c r="E350" s="5" t="n"/>
    </row>
    <row r="351">
      <c r="E351" s="5" t="n"/>
    </row>
    <row r="352">
      <c r="E352" s="5" t="n"/>
    </row>
    <row r="353">
      <c r="E353" s="5" t="n"/>
    </row>
    <row r="354">
      <c r="E354" s="5" t="n"/>
    </row>
    <row r="355">
      <c r="E355" s="5" t="n"/>
    </row>
    <row r="356">
      <c r="E356" s="5" t="n"/>
    </row>
    <row r="357">
      <c r="E357" s="5" t="n"/>
    </row>
    <row r="358">
      <c r="E358" s="5" t="n"/>
    </row>
    <row r="359">
      <c r="E359" s="5" t="n"/>
    </row>
    <row r="360">
      <c r="E360" s="5" t="n"/>
    </row>
    <row r="361">
      <c r="E361" s="5" t="n"/>
    </row>
    <row r="362">
      <c r="E362" s="5" t="n"/>
    </row>
    <row r="363">
      <c r="E363" s="5" t="n"/>
    </row>
    <row r="364">
      <c r="E364" s="5" t="n"/>
    </row>
    <row r="365">
      <c r="E365" s="5" t="n"/>
    </row>
    <row r="366">
      <c r="E366" s="5" t="n"/>
    </row>
    <row r="367">
      <c r="E367" s="5" t="n"/>
    </row>
    <row r="368">
      <c r="E368" s="5" t="n"/>
    </row>
    <row r="369">
      <c r="E369" s="5" t="n"/>
    </row>
    <row r="370">
      <c r="E370" s="5" t="n"/>
    </row>
    <row r="371">
      <c r="E371" s="5" t="n"/>
    </row>
    <row r="372">
      <c r="E372" s="5" t="n"/>
    </row>
    <row r="373">
      <c r="E373" s="5" t="n"/>
    </row>
    <row r="374">
      <c r="E374" s="5" t="n"/>
    </row>
    <row r="375">
      <c r="E375" s="5" t="n"/>
    </row>
    <row r="376">
      <c r="E376" s="5" t="n"/>
    </row>
    <row r="377">
      <c r="E377" s="5" t="n"/>
    </row>
    <row r="378">
      <c r="E378" s="5" t="n"/>
    </row>
    <row r="379">
      <c r="E379" s="5" t="n"/>
    </row>
    <row r="380">
      <c r="E380" s="5" t="n"/>
    </row>
    <row r="381">
      <c r="E381" s="5" t="n"/>
    </row>
    <row r="382">
      <c r="E382" s="5" t="n"/>
    </row>
  </sheetData>
  <mergeCells count="2">
    <mergeCell ref="A2:E2"/>
    <mergeCell ref="A1:F1"/>
  </mergeCells>
  <dataValidations count="1">
    <dataValidation sqref="B5:B1048576" showErrorMessage="1" showInputMessage="1" allowBlank="1" type="list">
      <formula1>"Application Tag,Server Tag"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tabColor theme="9"/>
    <outlinePr summaryBelow="1" summaryRight="1"/>
    <pageSetUpPr/>
  </sheetPr>
  <dimension ref="A1:F3218"/>
  <sheetViews>
    <sheetView zoomScale="80" zoomScaleNormal="80" workbookViewId="0">
      <selection activeCell="D19" sqref="D19"/>
    </sheetView>
  </sheetViews>
  <sheetFormatPr baseColWidth="8" defaultColWidth="8.796875" defaultRowHeight="15.6"/>
  <cols>
    <col width="3" customWidth="1" min="1" max="1"/>
    <col width="13.5" customWidth="1" min="2" max="2"/>
    <col width="48.69921875" customWidth="1" style="8" min="3" max="3"/>
    <col width="31.296875" customWidth="1" min="4" max="4"/>
    <col width="31.8984375" customWidth="1" min="5" max="5"/>
    <col width="1.19921875" customWidth="1" style="11" min="6" max="6"/>
    <col width="14.19921875" customWidth="1" style="1" min="7" max="7"/>
    <col width="9" customWidth="1" style="1" min="8" max="45"/>
  </cols>
  <sheetData>
    <row r="1" ht="39" customHeight="1">
      <c r="A1" s="44" t="inlineStr">
        <is>
          <t xml:space="preserve">Add your tags and their associated Applications or Servers. </t>
        </is>
      </c>
    </row>
    <row r="2">
      <c r="A2" s="13" t="n"/>
      <c r="B2" s="13" t="inlineStr">
        <is>
          <t>DROP DOWN LIST</t>
        </is>
      </c>
      <c r="C2" s="13" t="inlineStr">
        <is>
          <t>FREE FORM TEXT</t>
        </is>
      </c>
      <c r="D2" s="13" t="inlineStr">
        <is>
          <t>FREE FORM TEXT</t>
        </is>
      </c>
      <c r="E2" s="13" t="inlineStr">
        <is>
          <t>FREE FORM TEXT</t>
        </is>
      </c>
    </row>
    <row r="3" ht="16.2" customHeight="1" thickBot="1">
      <c r="A3" s="15" t="n"/>
      <c r="B3" s="15" t="inlineStr">
        <is>
          <t>Tag Level</t>
        </is>
      </c>
      <c r="C3" s="15" t="inlineStr">
        <is>
          <t>Application/Server Name</t>
        </is>
      </c>
      <c r="D3" s="15" t="inlineStr">
        <is>
          <t>Tag Key</t>
        </is>
      </c>
      <c r="E3" s="15" t="inlineStr">
        <is>
          <t>Tag Value</t>
        </is>
      </c>
    </row>
    <row r="4">
      <c r="B4" t="inlineStr">
        <is>
          <t>Application Tag</t>
        </is>
      </c>
      <c r="C4" s="7" t="inlineStr">
        <is>
          <t>ArcGIS</t>
        </is>
      </c>
      <c r="D4" s="6" t="inlineStr">
        <is>
          <t>App Type</t>
        </is>
      </c>
      <c r="E4" s="5" t="inlineStr">
        <is>
          <t>COTS/ISV</t>
        </is>
      </c>
      <c r="F4" s="18" t="n"/>
    </row>
    <row r="5">
      <c r="B5" t="inlineStr">
        <is>
          <t>Application Tag</t>
        </is>
      </c>
      <c r="C5" s="7" t="inlineStr">
        <is>
          <t>AutoCAD</t>
        </is>
      </c>
      <c r="D5" s="6" t="inlineStr">
        <is>
          <t>App Type</t>
        </is>
      </c>
      <c r="E5" s="5" t="inlineStr">
        <is>
          <t>COTS/ISV</t>
        </is>
      </c>
    </row>
    <row r="6">
      <c r="B6" t="inlineStr">
        <is>
          <t>Application Tag</t>
        </is>
      </c>
      <c r="C6" s="7" t="inlineStr">
        <is>
          <t>Bentley CONNECT</t>
        </is>
      </c>
      <c r="D6" s="6" t="inlineStr">
        <is>
          <t>App Type</t>
        </is>
      </c>
      <c r="E6" s="5" t="inlineStr">
        <is>
          <t>COTS/ISV</t>
        </is>
      </c>
    </row>
    <row r="7">
      <c r="B7" t="inlineStr">
        <is>
          <t>Application Tag</t>
        </is>
      </c>
      <c r="C7" s="7" t="inlineStr">
        <is>
          <t>BigFix</t>
        </is>
      </c>
      <c r="D7" s="6" t="inlineStr">
        <is>
          <t>App Type</t>
        </is>
      </c>
      <c r="E7" s="5" t="inlineStr">
        <is>
          <t>COTS/ISV</t>
        </is>
      </c>
    </row>
    <row r="8">
      <c r="B8" t="inlineStr">
        <is>
          <t>Application Tag</t>
        </is>
      </c>
      <c r="C8" s="7" t="inlineStr">
        <is>
          <t>Bitvise</t>
        </is>
      </c>
      <c r="D8" s="6" t="inlineStr">
        <is>
          <t>App Type</t>
        </is>
      </c>
      <c r="E8" s="5" t="inlineStr">
        <is>
          <t>COTS/ISV</t>
        </is>
      </c>
    </row>
    <row r="9">
      <c r="B9" t="inlineStr">
        <is>
          <t>Application Tag</t>
        </is>
      </c>
      <c r="C9" s="7" t="inlineStr">
        <is>
          <t>Canon Print Utilities</t>
        </is>
      </c>
      <c r="D9" s="6" t="inlineStr">
        <is>
          <t>App Type</t>
        </is>
      </c>
      <c r="E9" s="5" t="inlineStr">
        <is>
          <t>COTS/ISV</t>
        </is>
      </c>
    </row>
    <row r="10">
      <c r="B10" t="inlineStr">
        <is>
          <t>Application Tag</t>
        </is>
      </c>
      <c r="C10" s="7" t="inlineStr">
        <is>
          <t>Citrix Cloud Connector</t>
        </is>
      </c>
      <c r="D10" s="6" t="inlineStr">
        <is>
          <t>App Type</t>
        </is>
      </c>
      <c r="E10" s="5" t="inlineStr">
        <is>
          <t>COTS/ISV</t>
        </is>
      </c>
    </row>
    <row r="11">
      <c r="B11" t="inlineStr">
        <is>
          <t>Application Tag</t>
        </is>
      </c>
      <c r="C11" s="7" t="inlineStr">
        <is>
          <t>Citrix Cloud Connector</t>
        </is>
      </c>
      <c r="D11" s="6" t="inlineStr">
        <is>
          <t>Deprecated Treatment</t>
        </is>
      </c>
      <c r="E11" s="5" t="inlineStr">
        <is>
          <t>Tolerate</t>
        </is>
      </c>
    </row>
    <row r="12">
      <c r="B12" t="inlineStr">
        <is>
          <t>Application Tag</t>
        </is>
      </c>
      <c r="C12" s="7" t="inlineStr">
        <is>
          <t>Citrix ShareFile</t>
        </is>
      </c>
      <c r="D12" s="6" t="inlineStr">
        <is>
          <t>App Type</t>
        </is>
      </c>
      <c r="E12" s="5" t="inlineStr">
        <is>
          <t>COTS/ISV</t>
        </is>
      </c>
    </row>
    <row r="13">
      <c r="B13" t="inlineStr">
        <is>
          <t>Application Tag</t>
        </is>
      </c>
      <c r="C13" s="7" t="inlineStr">
        <is>
          <t>Citrix Virtual Desktops</t>
        </is>
      </c>
      <c r="D13" s="6" t="inlineStr">
        <is>
          <t>App Type</t>
        </is>
      </c>
      <c r="E13" s="5" t="inlineStr">
        <is>
          <t>COTS/ISV</t>
        </is>
      </c>
    </row>
    <row r="14">
      <c r="B14" t="inlineStr">
        <is>
          <t>Application Tag</t>
        </is>
      </c>
      <c r="C14" s="7" t="inlineStr">
        <is>
          <t>Citrix Workspace</t>
        </is>
      </c>
      <c r="D14" s="6" t="inlineStr">
        <is>
          <t>App Type</t>
        </is>
      </c>
      <c r="E14" s="5" t="inlineStr">
        <is>
          <t>COTS/ISV</t>
        </is>
      </c>
    </row>
    <row r="15">
      <c r="B15" t="inlineStr">
        <is>
          <t>Application Tag</t>
        </is>
      </c>
      <c r="C15" s="7" t="inlineStr">
        <is>
          <t>Cognos</t>
        </is>
      </c>
      <c r="D15" s="6" t="inlineStr">
        <is>
          <t>App Type</t>
        </is>
      </c>
      <c r="E15" s="5" t="inlineStr">
        <is>
          <t>COTS/ISV</t>
        </is>
      </c>
    </row>
    <row r="16">
      <c r="B16" t="inlineStr">
        <is>
          <t>Application Tag</t>
        </is>
      </c>
      <c r="C16" s="7" t="inlineStr">
        <is>
          <t>Crestron Fusion</t>
        </is>
      </c>
      <c r="D16" s="6" t="inlineStr">
        <is>
          <t>App Type</t>
        </is>
      </c>
      <c r="E16" s="5" t="inlineStr">
        <is>
          <t>COTS/ISV</t>
        </is>
      </c>
    </row>
    <row r="17">
      <c r="B17" t="inlineStr">
        <is>
          <t>Application Tag</t>
        </is>
      </c>
      <c r="C17" s="7" t="inlineStr">
        <is>
          <t>Dell EMC</t>
        </is>
      </c>
      <c r="D17" s="6" t="inlineStr">
        <is>
          <t>App Type</t>
        </is>
      </c>
      <c r="E17" s="5" t="inlineStr">
        <is>
          <t>COTS/ISV</t>
        </is>
      </c>
    </row>
    <row r="18">
      <c r="B18" t="inlineStr">
        <is>
          <t>Application Tag</t>
        </is>
      </c>
      <c r="C18" s="7" t="inlineStr">
        <is>
          <t>Dell Unisphere</t>
        </is>
      </c>
      <c r="D18" s="6" t="inlineStr">
        <is>
          <t>App Type</t>
        </is>
      </c>
      <c r="E18" s="5" t="inlineStr">
        <is>
          <t>COTS/ISV</t>
        </is>
      </c>
    </row>
    <row r="19">
      <c r="B19" t="inlineStr">
        <is>
          <t>Application Tag</t>
        </is>
      </c>
      <c r="C19" s="7" t="inlineStr">
        <is>
          <t>DigiCert Sensor</t>
        </is>
      </c>
      <c r="D19" s="6" t="inlineStr">
        <is>
          <t>App Type</t>
        </is>
      </c>
      <c r="E19" s="5" t="inlineStr">
        <is>
          <t>COTS/ISV</t>
        </is>
      </c>
    </row>
    <row r="20">
      <c r="B20" t="inlineStr">
        <is>
          <t>Application Tag</t>
        </is>
      </c>
      <c r="C20" s="7" t="inlineStr">
        <is>
          <t>EPSON Print</t>
        </is>
      </c>
      <c r="D20" s="6" t="inlineStr">
        <is>
          <t>App Type</t>
        </is>
      </c>
      <c r="E20" s="5" t="inlineStr">
        <is>
          <t>COTS/ISV</t>
        </is>
      </c>
    </row>
    <row r="21">
      <c r="B21" t="inlineStr">
        <is>
          <t>Application Tag</t>
        </is>
      </c>
      <c r="C21" s="7" t="inlineStr">
        <is>
          <t>Enghouse Interactive</t>
        </is>
      </c>
      <c r="D21" s="6" t="inlineStr">
        <is>
          <t>App Type</t>
        </is>
      </c>
      <c r="E21" s="5" t="inlineStr">
        <is>
          <t>COTS/ISV</t>
        </is>
      </c>
    </row>
    <row r="22">
      <c r="B22" t="inlineStr">
        <is>
          <t>Application Tag</t>
        </is>
      </c>
      <c r="C22" s="7" t="inlineStr">
        <is>
          <t>Enterprise Buildings Integrator</t>
        </is>
      </c>
      <c r="D22" s="6" t="inlineStr">
        <is>
          <t>App Type</t>
        </is>
      </c>
      <c r="E22" s="5" t="inlineStr">
        <is>
          <t>COTS/ISV</t>
        </is>
      </c>
    </row>
    <row r="23">
      <c r="B23" t="inlineStr">
        <is>
          <t>Application Tag</t>
        </is>
      </c>
      <c r="C23" s="7" t="inlineStr">
        <is>
          <t>FileZilla</t>
        </is>
      </c>
      <c r="D23" s="6" t="inlineStr">
        <is>
          <t>App Type</t>
        </is>
      </c>
      <c r="E23" s="5" t="inlineStr">
        <is>
          <t>COTS/ISV</t>
        </is>
      </c>
    </row>
    <row r="24">
      <c r="B24" t="inlineStr">
        <is>
          <t>Application Tag</t>
        </is>
      </c>
      <c r="C24" s="7" t="inlineStr">
        <is>
          <t>FlexNet</t>
        </is>
      </c>
      <c r="D24" s="6" t="inlineStr">
        <is>
          <t>App Type</t>
        </is>
      </c>
      <c r="E24" s="5" t="inlineStr">
        <is>
          <t>COTS/ISV</t>
        </is>
      </c>
    </row>
    <row r="25">
      <c r="B25" t="inlineStr">
        <is>
          <t>Application Tag</t>
        </is>
      </c>
      <c r="C25" s="7" t="inlineStr">
        <is>
          <t>Grafana</t>
        </is>
      </c>
      <c r="D25" s="6" t="inlineStr">
        <is>
          <t>App Type</t>
        </is>
      </c>
      <c r="E25" s="5" t="inlineStr">
        <is>
          <t>COTS/ISV</t>
        </is>
      </c>
    </row>
    <row r="26">
      <c r="B26" t="inlineStr">
        <is>
          <t>Application Tag</t>
        </is>
      </c>
      <c r="C26" s="7" t="inlineStr">
        <is>
          <t>HP Print Utilities</t>
        </is>
      </c>
      <c r="D26" s="6" t="inlineStr">
        <is>
          <t>App Type</t>
        </is>
      </c>
      <c r="E26" s="5" t="inlineStr">
        <is>
          <t>COTS/ISV</t>
        </is>
      </c>
    </row>
    <row r="27">
      <c r="B27" t="inlineStr">
        <is>
          <t>Application Tag</t>
        </is>
      </c>
      <c r="C27" s="7" t="inlineStr">
        <is>
          <t>Honeywell</t>
        </is>
      </c>
      <c r="D27" s="6" t="inlineStr">
        <is>
          <t>App Type</t>
        </is>
      </c>
      <c r="E27" s="5" t="inlineStr">
        <is>
          <t>COTS/ISV</t>
        </is>
      </c>
    </row>
    <row r="28">
      <c r="B28" t="inlineStr">
        <is>
          <t>Application Tag</t>
        </is>
      </c>
      <c r="C28" s="7" t="inlineStr">
        <is>
          <t>Ivanti</t>
        </is>
      </c>
      <c r="D28" s="6" t="inlineStr">
        <is>
          <t>App Type</t>
        </is>
      </c>
      <c r="E28" s="5" t="inlineStr">
        <is>
          <t>COTS/ISV</t>
        </is>
      </c>
    </row>
    <row r="29">
      <c r="B29" t="inlineStr">
        <is>
          <t>Application Tag</t>
        </is>
      </c>
      <c r="C29" s="7" t="inlineStr">
        <is>
          <t>LabView</t>
        </is>
      </c>
      <c r="D29" s="6" t="inlineStr">
        <is>
          <t>App Type</t>
        </is>
      </c>
      <c r="E29" s="5" t="inlineStr">
        <is>
          <t>COTS/ISV</t>
        </is>
      </c>
    </row>
    <row r="30">
      <c r="B30" t="inlineStr">
        <is>
          <t>Application Tag</t>
        </is>
      </c>
      <c r="C30" s="7" t="inlineStr">
        <is>
          <t>LogicMonitor</t>
        </is>
      </c>
      <c r="D30" s="6" t="inlineStr">
        <is>
          <t>App Type</t>
        </is>
      </c>
      <c r="E30" s="5" t="inlineStr">
        <is>
          <t>COTS/ISV</t>
        </is>
      </c>
    </row>
    <row r="31">
      <c r="B31" t="inlineStr">
        <is>
          <t>Application Tag</t>
        </is>
      </c>
      <c r="C31" s="7" t="inlineStr">
        <is>
          <t>McAfee Endpoint Security</t>
        </is>
      </c>
      <c r="D31" s="6" t="inlineStr">
        <is>
          <t>App Type</t>
        </is>
      </c>
      <c r="E31" s="5" t="inlineStr">
        <is>
          <t>COTS/ISV</t>
        </is>
      </c>
    </row>
    <row r="32">
      <c r="B32" t="inlineStr">
        <is>
          <t>Application Tag</t>
        </is>
      </c>
      <c r="C32" s="7" t="inlineStr">
        <is>
          <t>McAfee ePolicy Orchestrator (ePO)</t>
        </is>
      </c>
      <c r="D32" s="6" t="inlineStr">
        <is>
          <t>App Type</t>
        </is>
      </c>
      <c r="E32" s="5" t="inlineStr">
        <is>
          <t>COTS/ISV</t>
        </is>
      </c>
    </row>
    <row r="33">
      <c r="B33" t="inlineStr">
        <is>
          <t>Application Tag</t>
        </is>
      </c>
      <c r="C33" s="7" t="inlineStr">
        <is>
          <t>Metalogix ControlPoint</t>
        </is>
      </c>
      <c r="D33" s="6" t="inlineStr">
        <is>
          <t>App Type</t>
        </is>
      </c>
      <c r="E33" s="5" t="inlineStr">
        <is>
          <t>COTS/ISV</t>
        </is>
      </c>
    </row>
    <row r="34">
      <c r="B34" t="inlineStr">
        <is>
          <t>Application Tag</t>
        </is>
      </c>
      <c r="C34" s="7" t="inlineStr">
        <is>
          <t>Micro Focus</t>
        </is>
      </c>
      <c r="D34" s="6" t="inlineStr">
        <is>
          <t>App Type</t>
        </is>
      </c>
      <c r="E34" s="5" t="inlineStr">
        <is>
          <t>COTS/ISV</t>
        </is>
      </c>
    </row>
    <row r="35">
      <c r="B35" t="inlineStr">
        <is>
          <t>Application Tag</t>
        </is>
      </c>
      <c r="C35" s="7" t="inlineStr">
        <is>
          <t>Microsoft Exchange</t>
        </is>
      </c>
      <c r="D35" s="6" t="inlineStr">
        <is>
          <t>App Type</t>
        </is>
      </c>
      <c r="E35" s="5" t="inlineStr">
        <is>
          <t>COTS/ISV</t>
        </is>
      </c>
    </row>
    <row r="36">
      <c r="B36" t="inlineStr">
        <is>
          <t>Application Tag</t>
        </is>
      </c>
      <c r="C36" s="7" t="inlineStr">
        <is>
          <t>Microsoft Intune</t>
        </is>
      </c>
      <c r="D36" s="6" t="inlineStr">
        <is>
          <t>App Type</t>
        </is>
      </c>
      <c r="E36" s="5" t="inlineStr">
        <is>
          <t>COTS/ISV</t>
        </is>
      </c>
    </row>
    <row r="37">
      <c r="B37" t="inlineStr">
        <is>
          <t>Application Tag</t>
        </is>
      </c>
      <c r="C37" s="7" t="inlineStr">
        <is>
          <t>NX</t>
        </is>
      </c>
      <c r="D37" s="6" t="inlineStr">
        <is>
          <t>App Type</t>
        </is>
      </c>
      <c r="E37" s="5" t="inlineStr">
        <is>
          <t>COTS/ISV</t>
        </is>
      </c>
    </row>
    <row r="38">
      <c r="B38" t="inlineStr">
        <is>
          <t>Application Tag</t>
        </is>
      </c>
      <c r="C38" s="7" t="inlineStr">
        <is>
          <t>NetWorker</t>
        </is>
      </c>
      <c r="D38" s="6" t="inlineStr">
        <is>
          <t>App Type</t>
        </is>
      </c>
      <c r="E38" s="5" t="inlineStr">
        <is>
          <t>COTS/ISV</t>
        </is>
      </c>
    </row>
    <row r="39">
      <c r="B39" t="inlineStr">
        <is>
          <t>Application Tag</t>
        </is>
      </c>
      <c r="C39" s="7" t="inlineStr">
        <is>
          <t>Nuance Recognizer</t>
        </is>
      </c>
      <c r="D39" s="6" t="inlineStr">
        <is>
          <t>App Type</t>
        </is>
      </c>
      <c r="E39" s="5" t="inlineStr">
        <is>
          <t>COTS/ISV</t>
        </is>
      </c>
    </row>
    <row r="40">
      <c r="B40" t="inlineStr">
        <is>
          <t>Application Tag</t>
        </is>
      </c>
      <c r="C40" s="7" t="inlineStr">
        <is>
          <t>Nuance Speech Suite</t>
        </is>
      </c>
      <c r="D40" s="6" t="inlineStr">
        <is>
          <t>App Type</t>
        </is>
      </c>
      <c r="E40" s="5" t="inlineStr">
        <is>
          <t>COTS/ISV</t>
        </is>
      </c>
    </row>
    <row r="41">
      <c r="B41" t="inlineStr">
        <is>
          <t>Application Tag</t>
        </is>
      </c>
      <c r="C41" s="7" t="inlineStr">
        <is>
          <t>Nuance Vocalizer</t>
        </is>
      </c>
      <c r="D41" s="6" t="inlineStr">
        <is>
          <t>App Type</t>
        </is>
      </c>
      <c r="E41" s="5" t="inlineStr">
        <is>
          <t>COTS/ISV</t>
        </is>
      </c>
    </row>
    <row r="42">
      <c r="B42" t="inlineStr">
        <is>
          <t>Application Tag</t>
        </is>
      </c>
      <c r="C42" s="7" t="inlineStr">
        <is>
          <t>Oracle Analytics Publisher</t>
        </is>
      </c>
      <c r="D42" s="6" t="inlineStr">
        <is>
          <t>App Type</t>
        </is>
      </c>
      <c r="E42" s="5" t="inlineStr">
        <is>
          <t>COTS/ISV</t>
        </is>
      </c>
    </row>
    <row r="43">
      <c r="B43" t="inlineStr">
        <is>
          <t>Application Tag</t>
        </is>
      </c>
      <c r="C43" s="7" t="inlineStr">
        <is>
          <t>Oracle Textura Payment Management</t>
        </is>
      </c>
      <c r="D43" s="6" t="inlineStr">
        <is>
          <t>App Type</t>
        </is>
      </c>
      <c r="E43" s="5" t="inlineStr">
        <is>
          <t>COTS/ISV</t>
        </is>
      </c>
    </row>
    <row r="44">
      <c r="B44" t="inlineStr">
        <is>
          <t>Application Tag</t>
        </is>
      </c>
      <c r="C44" s="7" t="inlineStr">
        <is>
          <t>PowerBI Report Server</t>
        </is>
      </c>
      <c r="D44" s="6" t="inlineStr">
        <is>
          <t>App Type</t>
        </is>
      </c>
      <c r="E44" s="5" t="inlineStr">
        <is>
          <t>COTS/ISV</t>
        </is>
      </c>
    </row>
    <row r="45">
      <c r="B45" t="inlineStr">
        <is>
          <t>Application Tag</t>
        </is>
      </c>
      <c r="C45" s="7" t="inlineStr">
        <is>
          <t>ProMaster Key Manager</t>
        </is>
      </c>
      <c r="D45" s="6" t="inlineStr">
        <is>
          <t>App Type</t>
        </is>
      </c>
      <c r="E45" s="5" t="inlineStr">
        <is>
          <t>COTS/ISV</t>
        </is>
      </c>
    </row>
    <row r="46">
      <c r="B46" t="inlineStr">
        <is>
          <t>Application Tag</t>
        </is>
      </c>
      <c r="C46" s="7" t="inlineStr">
        <is>
          <t>Puppet</t>
        </is>
      </c>
      <c r="D46" s="6" t="inlineStr">
        <is>
          <t>App Type</t>
        </is>
      </c>
      <c r="E46" s="5" t="inlineStr">
        <is>
          <t>COTS/ISV</t>
        </is>
      </c>
    </row>
    <row r="47">
      <c r="B47" t="inlineStr">
        <is>
          <t>Application Tag</t>
        </is>
      </c>
      <c r="C47" s="7" t="inlineStr">
        <is>
          <t>Recast Click Tools</t>
        </is>
      </c>
      <c r="D47" s="6" t="inlineStr">
        <is>
          <t>App Type</t>
        </is>
      </c>
      <c r="E47" s="5" t="inlineStr">
        <is>
          <t>COTS/ISV</t>
        </is>
      </c>
    </row>
    <row r="48">
      <c r="B48" t="inlineStr">
        <is>
          <t>Application Tag</t>
        </is>
      </c>
      <c r="C48" s="7" t="inlineStr">
        <is>
          <t>SCCM</t>
        </is>
      </c>
      <c r="D48" s="6" t="inlineStr">
        <is>
          <t>App Type</t>
        </is>
      </c>
      <c r="E48" s="5" t="inlineStr">
        <is>
          <t>COTS/ISV</t>
        </is>
      </c>
    </row>
    <row r="49">
      <c r="B49" t="inlineStr">
        <is>
          <t>Application Tag</t>
        </is>
      </c>
      <c r="C49" s="7" t="inlineStr">
        <is>
          <t>Sage</t>
        </is>
      </c>
      <c r="D49" s="6" t="inlineStr">
        <is>
          <t>App Type</t>
        </is>
      </c>
      <c r="E49" s="5" t="inlineStr">
        <is>
          <t>COTS/ISV</t>
        </is>
      </c>
    </row>
    <row r="50">
      <c r="B50" t="inlineStr">
        <is>
          <t>Application Tag</t>
        </is>
      </c>
      <c r="C50" s="7" t="inlineStr">
        <is>
          <t>Sentinel RMS</t>
        </is>
      </c>
      <c r="D50" s="6" t="inlineStr">
        <is>
          <t>App Type</t>
        </is>
      </c>
      <c r="E50" s="5" t="inlineStr">
        <is>
          <t>COTS/ISV</t>
        </is>
      </c>
    </row>
    <row r="51">
      <c r="B51" t="inlineStr">
        <is>
          <t>Application Tag</t>
        </is>
      </c>
      <c r="C51" s="7" t="inlineStr">
        <is>
          <t>SharePoint</t>
        </is>
      </c>
      <c r="D51" s="6" t="inlineStr">
        <is>
          <t>App Type</t>
        </is>
      </c>
      <c r="E51" s="5" t="inlineStr">
        <is>
          <t>COTS/ISV</t>
        </is>
      </c>
    </row>
    <row r="52">
      <c r="B52" t="inlineStr">
        <is>
          <t>Application Tag</t>
        </is>
      </c>
      <c r="C52" s="7" t="inlineStr">
        <is>
          <t>Sharegate</t>
        </is>
      </c>
      <c r="D52" s="6" t="inlineStr">
        <is>
          <t>App Type</t>
        </is>
      </c>
      <c r="E52" s="5" t="inlineStr">
        <is>
          <t>COTS/ISV</t>
        </is>
      </c>
    </row>
    <row r="53">
      <c r="B53" t="inlineStr">
        <is>
          <t>Application Tag</t>
        </is>
      </c>
      <c r="C53" s="7" t="inlineStr">
        <is>
          <t>Siemens License Management</t>
        </is>
      </c>
      <c r="D53" s="6" t="inlineStr">
        <is>
          <t>App Type</t>
        </is>
      </c>
      <c r="E53" s="5" t="inlineStr">
        <is>
          <t>COTS/ISV</t>
        </is>
      </c>
    </row>
    <row r="54">
      <c r="B54" t="inlineStr">
        <is>
          <t>Application Tag</t>
        </is>
      </c>
      <c r="C54" s="7" t="inlineStr">
        <is>
          <t>Solidworks</t>
        </is>
      </c>
      <c r="D54" s="6" t="inlineStr">
        <is>
          <t>App Type</t>
        </is>
      </c>
      <c r="E54" s="5" t="inlineStr">
        <is>
          <t>COTS/ISV</t>
        </is>
      </c>
    </row>
    <row r="55">
      <c r="B55" t="inlineStr">
        <is>
          <t>Application Tag</t>
        </is>
      </c>
      <c r="C55" s="7" t="inlineStr">
        <is>
          <t>TIA Administrator</t>
        </is>
      </c>
      <c r="D55" s="6" t="inlineStr">
        <is>
          <t>App Type</t>
        </is>
      </c>
      <c r="E55" s="5" t="inlineStr">
        <is>
          <t>COTS/ISV</t>
        </is>
      </c>
    </row>
    <row r="56">
      <c r="B56" t="inlineStr">
        <is>
          <t>Application Tag</t>
        </is>
      </c>
      <c r="C56" s="7" t="inlineStr">
        <is>
          <t>Temaline</t>
        </is>
      </c>
      <c r="D56" s="6" t="inlineStr">
        <is>
          <t>App Type</t>
        </is>
      </c>
      <c r="E56" s="5" t="inlineStr">
        <is>
          <t>COTS/ISV</t>
        </is>
      </c>
    </row>
    <row r="57">
      <c r="B57" t="inlineStr">
        <is>
          <t>Application Tag</t>
        </is>
      </c>
      <c r="C57" s="7" t="inlineStr">
        <is>
          <t>Thycotic Secret Server</t>
        </is>
      </c>
      <c r="D57" s="6" t="inlineStr">
        <is>
          <t>App Type</t>
        </is>
      </c>
      <c r="E57" s="5" t="inlineStr">
        <is>
          <t>COTS/ISV</t>
        </is>
      </c>
    </row>
    <row r="58">
      <c r="B58" t="inlineStr">
        <is>
          <t>Application Tag</t>
        </is>
      </c>
      <c r="C58" s="7" t="inlineStr">
        <is>
          <t>TouchPoint</t>
        </is>
      </c>
      <c r="D58" s="6" t="inlineStr">
        <is>
          <t>App Type</t>
        </is>
      </c>
      <c r="E58" s="5" t="inlineStr">
        <is>
          <t>COTS/ISV</t>
        </is>
      </c>
    </row>
    <row r="59">
      <c r="B59" t="inlineStr">
        <is>
          <t>Application Tag</t>
        </is>
      </c>
      <c r="C59" s="7" t="inlineStr">
        <is>
          <t>uniFLOW</t>
        </is>
      </c>
      <c r="D59" s="6" t="inlineStr">
        <is>
          <t>App Type</t>
        </is>
      </c>
      <c r="E59" s="5" t="inlineStr">
        <is>
          <t>COTS/ISV</t>
        </is>
      </c>
    </row>
    <row r="60">
      <c r="B60" t="inlineStr">
        <is>
          <t>Server Tag</t>
        </is>
      </c>
      <c r="C60" s="7" t="inlineStr">
        <is>
          <t>LAB3HYPW2K12</t>
        </is>
      </c>
      <c r="D60" s="6" t="inlineStr">
        <is>
          <t>Machine Status</t>
        </is>
      </c>
      <c r="E60" s="5" t="inlineStr">
        <is>
          <t>Decommissioned</t>
        </is>
      </c>
    </row>
    <row r="61">
      <c r="B61" t="inlineStr">
        <is>
          <t>Server Tag</t>
        </is>
      </c>
      <c r="C61" s="7" t="inlineStr">
        <is>
          <t>LAB3HYPW2K12</t>
        </is>
      </c>
      <c r="D61" s="6" t="inlineStr"/>
      <c r="E61" s="5" t="inlineStr"/>
    </row>
    <row r="62">
      <c r="B62" t="inlineStr">
        <is>
          <t>Server Tag</t>
        </is>
      </c>
      <c r="C62" s="7" t="inlineStr">
        <is>
          <t>LABDC01</t>
        </is>
      </c>
      <c r="D62" s="6" t="inlineStr">
        <is>
          <t>App Sentiment</t>
        </is>
      </c>
      <c r="E62" s="5" t="inlineStr">
        <is>
          <t>12</t>
        </is>
      </c>
    </row>
    <row r="63">
      <c r="B63" t="inlineStr">
        <is>
          <t>Server Tag</t>
        </is>
      </c>
      <c r="C63" s="7" t="inlineStr">
        <is>
          <t>LABDC01</t>
        </is>
      </c>
      <c r="D63" s="6" t="inlineStr">
        <is>
          <t>ISV-Health</t>
        </is>
      </c>
      <c r="E63" s="5" t="inlineStr">
        <is>
          <t>12</t>
        </is>
      </c>
    </row>
    <row r="64">
      <c r="B64" t="inlineStr">
        <is>
          <t>Server Tag</t>
        </is>
      </c>
      <c r="C64" s="7" t="inlineStr">
        <is>
          <t>LABDC01</t>
        </is>
      </c>
      <c r="D64" s="6" t="inlineStr">
        <is>
          <t>OS Support Status</t>
        </is>
      </c>
      <c r="E64" s="5" t="inlineStr">
        <is>
          <t>12</t>
        </is>
      </c>
    </row>
    <row r="65">
      <c r="B65" t="inlineStr">
        <is>
          <t>Server Tag</t>
        </is>
      </c>
      <c r="C65" s="7" t="inlineStr">
        <is>
          <t>LABW2K19-01</t>
        </is>
      </c>
      <c r="D65" s="6" t="inlineStr">
        <is>
          <t>VMI</t>
        </is>
      </c>
      <c r="E65" s="5" t="inlineStr">
        <is>
          <t>Use Intel Optimized</t>
        </is>
      </c>
    </row>
    <row r="66">
      <c r="B66" t="inlineStr">
        <is>
          <t>Server Tag</t>
        </is>
      </c>
      <c r="C66" s="7" t="inlineStr">
        <is>
          <t>LABW2K19-02</t>
        </is>
      </c>
      <c r="D66" s="6" t="inlineStr">
        <is>
          <t>Decom2</t>
        </is>
      </c>
      <c r="E66" s="5" t="inlineStr">
        <is>
          <t>12</t>
        </is>
      </c>
    </row>
    <row r="67">
      <c r="B67" t="inlineStr">
        <is>
          <t>Server Tag</t>
        </is>
      </c>
      <c r="C67" s="7" t="inlineStr">
        <is>
          <t>LABW2K19-02</t>
        </is>
      </c>
      <c r="D67" s="6" t="inlineStr">
        <is>
          <t>New tag for testing</t>
        </is>
      </c>
      <c r="E67" s="5" t="inlineStr">
        <is>
          <t>That's the value</t>
        </is>
      </c>
    </row>
    <row r="68">
      <c r="B68" t="inlineStr">
        <is>
          <t>Server Tag</t>
        </is>
      </c>
      <c r="C68" s="7" t="inlineStr">
        <is>
          <t>LABW2K19-02</t>
        </is>
      </c>
      <c r="D68" s="6" t="inlineStr"/>
      <c r="E68" s="5" t="inlineStr">
        <is>
          <t>12</t>
        </is>
      </c>
    </row>
    <row r="69">
      <c r="B69" t="inlineStr">
        <is>
          <t>Server Tag</t>
        </is>
      </c>
      <c r="C69" s="7" t="inlineStr">
        <is>
          <t>OL6U10-01</t>
        </is>
      </c>
      <c r="D69" s="6" t="inlineStr">
        <is>
          <t>App Sentiment</t>
        </is>
      </c>
      <c r="E69" s="5" t="inlineStr">
        <is>
          <t>12</t>
        </is>
      </c>
    </row>
    <row r="70">
      <c r="B70" t="inlineStr">
        <is>
          <t>Server Tag</t>
        </is>
      </c>
      <c r="C70" s="7" t="inlineStr">
        <is>
          <t>OL6U10-01</t>
        </is>
      </c>
      <c r="D70" s="6" t="inlineStr">
        <is>
          <t>BU</t>
        </is>
      </c>
      <c r="E70" s="5" t="inlineStr">
        <is>
          <t>12</t>
        </is>
      </c>
    </row>
    <row r="71">
      <c r="B71" t="inlineStr">
        <is>
          <t>Server Tag</t>
        </is>
      </c>
      <c r="C71" s="7" t="inlineStr">
        <is>
          <t>Oracletest</t>
        </is>
      </c>
      <c r="D71" s="6" t="inlineStr">
        <is>
          <t>Risk Rating</t>
        </is>
      </c>
      <c r="E71" s="5" t="inlineStr">
        <is>
          <t>8</t>
        </is>
      </c>
    </row>
    <row r="72">
      <c r="B72" t="inlineStr">
        <is>
          <t>Server Tag</t>
        </is>
      </c>
      <c r="C72" s="7" t="inlineStr">
        <is>
          <t>SERVER NAME 11</t>
        </is>
      </c>
      <c r="D72" s="6" t="inlineStr">
        <is>
          <t>Server_Name</t>
        </is>
      </c>
      <c r="E72" s="5" t="inlineStr">
        <is>
          <t>SERVER</t>
        </is>
      </c>
    </row>
    <row r="73">
      <c r="B73" t="inlineStr">
        <is>
          <t>Server Tag</t>
        </is>
      </c>
      <c r="C73" s="7" t="inlineStr">
        <is>
          <t>SERVER2012-01</t>
        </is>
      </c>
      <c r="D73" s="6" t="inlineStr">
        <is>
          <t>Decom</t>
        </is>
      </c>
      <c r="E73" s="5" t="inlineStr">
        <is>
          <t>Yes</t>
        </is>
      </c>
    </row>
    <row r="74">
      <c r="B74" t="inlineStr">
        <is>
          <t>Server Tag</t>
        </is>
      </c>
      <c r="C74" s="7" t="inlineStr">
        <is>
          <t>SERVER2012-01</t>
        </is>
      </c>
      <c r="D74" s="6" t="inlineStr">
        <is>
          <t>Server_Name</t>
        </is>
      </c>
      <c r="E74" s="5" t="inlineStr">
        <is>
          <t>SERVER</t>
        </is>
      </c>
    </row>
    <row r="75">
      <c r="B75" t="inlineStr">
        <is>
          <t>Server Tag</t>
        </is>
      </c>
      <c r="C75" s="7" t="inlineStr">
        <is>
          <t>SERVER2012-02</t>
        </is>
      </c>
      <c r="D75" s="6" t="inlineStr">
        <is>
          <t>Decom</t>
        </is>
      </c>
      <c r="E75" s="5" t="inlineStr">
        <is>
          <t>Yes</t>
        </is>
      </c>
    </row>
    <row r="76">
      <c r="B76" t="inlineStr">
        <is>
          <t>Server Tag</t>
        </is>
      </c>
      <c r="C76" s="7" t="inlineStr">
        <is>
          <t>SERVER2012-02</t>
        </is>
      </c>
      <c r="D76" s="6" t="inlineStr">
        <is>
          <t>Server_Name</t>
        </is>
      </c>
      <c r="E76" s="5" t="inlineStr">
        <is>
          <t>SERVER</t>
        </is>
      </c>
    </row>
    <row r="77">
      <c r="B77" t="inlineStr">
        <is>
          <t>Server Tag</t>
        </is>
      </c>
      <c r="C77" s="7" t="inlineStr">
        <is>
          <t>SERVER2012-03</t>
        </is>
      </c>
      <c r="D77" s="6" t="inlineStr">
        <is>
          <t>Decom</t>
        </is>
      </c>
      <c r="E77" s="5" t="inlineStr">
        <is>
          <t>Yes</t>
        </is>
      </c>
    </row>
    <row r="78">
      <c r="B78" t="inlineStr">
        <is>
          <t>Server Tag</t>
        </is>
      </c>
      <c r="C78" s="7" t="inlineStr">
        <is>
          <t>SERVER2012-03</t>
        </is>
      </c>
      <c r="D78" s="6" t="inlineStr">
        <is>
          <t>Server_Name</t>
        </is>
      </c>
      <c r="E78" s="5" t="inlineStr">
        <is>
          <t>SERVER</t>
        </is>
      </c>
    </row>
    <row r="79">
      <c r="B79" t="inlineStr">
        <is>
          <t>Server Tag</t>
        </is>
      </c>
      <c r="C79" s="7" t="inlineStr">
        <is>
          <t>SERVER2012-04</t>
        </is>
      </c>
      <c r="D79" s="6" t="inlineStr">
        <is>
          <t>Decom</t>
        </is>
      </c>
      <c r="E79" s="5" t="inlineStr">
        <is>
          <t>Yes</t>
        </is>
      </c>
    </row>
    <row r="80">
      <c r="B80" t="inlineStr">
        <is>
          <t>Server Tag</t>
        </is>
      </c>
      <c r="C80" s="7" t="inlineStr">
        <is>
          <t>SERVER2012-04</t>
        </is>
      </c>
      <c r="D80" s="6" t="inlineStr">
        <is>
          <t>Server_Name</t>
        </is>
      </c>
      <c r="E80" s="5" t="inlineStr">
        <is>
          <t>SERVER</t>
        </is>
      </c>
    </row>
    <row r="81">
      <c r="B81" t="inlineStr">
        <is>
          <t>Server Tag</t>
        </is>
      </c>
      <c r="C81" s="7" t="inlineStr">
        <is>
          <t>SERVER2012-0A</t>
        </is>
      </c>
      <c r="D81" s="6" t="inlineStr">
        <is>
          <t>Server_Name</t>
        </is>
      </c>
      <c r="E81" s="5" t="inlineStr">
        <is>
          <t>SERVER</t>
        </is>
      </c>
    </row>
    <row r="82">
      <c r="B82" t="inlineStr">
        <is>
          <t>Server Tag</t>
        </is>
      </c>
      <c r="C82" s="7" t="inlineStr">
        <is>
          <t>SERVER2012-0B</t>
        </is>
      </c>
      <c r="D82" s="6" t="inlineStr">
        <is>
          <t>Server_Name</t>
        </is>
      </c>
      <c r="E82" s="5" t="inlineStr">
        <is>
          <t>SERVER</t>
        </is>
      </c>
    </row>
    <row r="83">
      <c r="B83" t="inlineStr">
        <is>
          <t>Server Tag</t>
        </is>
      </c>
      <c r="C83" s="7" t="inlineStr">
        <is>
          <t>SERVER2012-0C</t>
        </is>
      </c>
      <c r="D83" s="6" t="inlineStr">
        <is>
          <t>Server_Name</t>
        </is>
      </c>
      <c r="E83" s="5" t="inlineStr">
        <is>
          <t>SERVER</t>
        </is>
      </c>
    </row>
    <row r="84">
      <c r="B84" t="inlineStr">
        <is>
          <t>Server Tag</t>
        </is>
      </c>
      <c r="C84" s="7" t="inlineStr">
        <is>
          <t>SERVER2012-0C</t>
        </is>
      </c>
      <c r="D84" s="6" t="inlineStr">
        <is>
          <t>VMI</t>
        </is>
      </c>
      <c r="E84" s="5" t="inlineStr">
        <is>
          <t>Use Intel Optimized</t>
        </is>
      </c>
    </row>
    <row r="85">
      <c r="B85" t="inlineStr">
        <is>
          <t>Server Tag</t>
        </is>
      </c>
      <c r="C85" s="7" t="inlineStr">
        <is>
          <t>SERVER2012-0D</t>
        </is>
      </c>
      <c r="D85" s="6" t="inlineStr">
        <is>
          <t>Server_Name</t>
        </is>
      </c>
      <c r="E85" s="5" t="inlineStr">
        <is>
          <t>SERVER</t>
        </is>
      </c>
    </row>
    <row r="86">
      <c r="B86" t="inlineStr">
        <is>
          <t>Server Tag</t>
        </is>
      </c>
      <c r="C86" s="7" t="inlineStr">
        <is>
          <t>SERVER2012-0E</t>
        </is>
      </c>
      <c r="D86" s="6" t="inlineStr">
        <is>
          <t>Server_Name</t>
        </is>
      </c>
      <c r="E86" s="5" t="inlineStr">
        <is>
          <t>SERVER</t>
        </is>
      </c>
    </row>
    <row r="87">
      <c r="B87" t="inlineStr">
        <is>
          <t>Server Tag</t>
        </is>
      </c>
      <c r="C87" s="7" t="inlineStr">
        <is>
          <t>SERVER2016-01</t>
        </is>
      </c>
      <c r="D87" s="6" t="inlineStr">
        <is>
          <t>Server_Name</t>
        </is>
      </c>
      <c r="E87" s="5" t="inlineStr">
        <is>
          <t>SERVER</t>
        </is>
      </c>
    </row>
    <row r="88">
      <c r="B88" t="inlineStr">
        <is>
          <t>Server Tag</t>
        </is>
      </c>
      <c r="C88" s="7" t="inlineStr">
        <is>
          <t>SERVER2016-02</t>
        </is>
      </c>
      <c r="D88" s="6" t="inlineStr">
        <is>
          <t>Server_Name</t>
        </is>
      </c>
      <c r="E88" s="5" t="inlineStr">
        <is>
          <t>SERVER</t>
        </is>
      </c>
    </row>
    <row r="89">
      <c r="B89" t="inlineStr">
        <is>
          <t>Server Tag</t>
        </is>
      </c>
      <c r="C89" s="7" t="inlineStr">
        <is>
          <t>SERVER2016-03</t>
        </is>
      </c>
      <c r="D89" s="6" t="inlineStr">
        <is>
          <t>Server_Name</t>
        </is>
      </c>
      <c r="E89" s="5" t="inlineStr">
        <is>
          <t>SERVER</t>
        </is>
      </c>
    </row>
    <row r="90">
      <c r="B90" t="inlineStr">
        <is>
          <t>Server Tag</t>
        </is>
      </c>
      <c r="C90" s="7" t="inlineStr">
        <is>
          <t>SERVER2016-04</t>
        </is>
      </c>
      <c r="D90" s="6" t="inlineStr">
        <is>
          <t>Server_Name</t>
        </is>
      </c>
      <c r="E90" s="5" t="inlineStr">
        <is>
          <t>SERVER</t>
        </is>
      </c>
    </row>
    <row r="91">
      <c r="B91" t="inlineStr">
        <is>
          <t>Server Tag</t>
        </is>
      </c>
      <c r="C91" s="7" t="inlineStr">
        <is>
          <t>SERVER2016-0A</t>
        </is>
      </c>
      <c r="D91" s="6" t="inlineStr">
        <is>
          <t>Server_Name</t>
        </is>
      </c>
      <c r="E91" s="5" t="inlineStr">
        <is>
          <t>SERVER</t>
        </is>
      </c>
    </row>
    <row r="92">
      <c r="B92" t="inlineStr">
        <is>
          <t>Server Tag</t>
        </is>
      </c>
      <c r="C92" s="7" t="inlineStr">
        <is>
          <t>SERVER2016-0B</t>
        </is>
      </c>
      <c r="D92" s="6" t="inlineStr">
        <is>
          <t>Server_Name</t>
        </is>
      </c>
      <c r="E92" s="5" t="inlineStr">
        <is>
          <t>SERVER</t>
        </is>
      </c>
    </row>
    <row r="93">
      <c r="B93" t="inlineStr">
        <is>
          <t>Server Tag</t>
        </is>
      </c>
      <c r="C93" s="7" t="inlineStr">
        <is>
          <t>SERVER2016-0C</t>
        </is>
      </c>
      <c r="D93" s="6" t="inlineStr">
        <is>
          <t>Server_Name</t>
        </is>
      </c>
      <c r="E93" s="5" t="inlineStr">
        <is>
          <t>SERVER</t>
        </is>
      </c>
    </row>
    <row r="94">
      <c r="B94" t="inlineStr">
        <is>
          <t>Server Tag</t>
        </is>
      </c>
      <c r="C94" s="7" t="inlineStr">
        <is>
          <t>SERVER2016-0D</t>
        </is>
      </c>
      <c r="D94" s="6" t="inlineStr">
        <is>
          <t>Server_Name</t>
        </is>
      </c>
      <c r="E94" s="5" t="inlineStr">
        <is>
          <t>SERVER</t>
        </is>
      </c>
    </row>
    <row r="95">
      <c r="B95" t="inlineStr">
        <is>
          <t>Server Tag</t>
        </is>
      </c>
      <c r="C95" s="7" t="inlineStr">
        <is>
          <t>SERVER2016-0E</t>
        </is>
      </c>
      <c r="D95" s="6" t="inlineStr">
        <is>
          <t>Server_Name</t>
        </is>
      </c>
      <c r="E95" s="5" t="inlineStr">
        <is>
          <t>SERVER</t>
        </is>
      </c>
    </row>
    <row r="96">
      <c r="B96" t="inlineStr">
        <is>
          <t>Server Tag</t>
        </is>
      </c>
      <c r="C96" s="7" t="inlineStr">
        <is>
          <t>SERVER2019-01</t>
        </is>
      </c>
      <c r="D96" s="6" t="inlineStr">
        <is>
          <t>Server_Name</t>
        </is>
      </c>
      <c r="E96" s="5" t="inlineStr">
        <is>
          <t>SERVER</t>
        </is>
      </c>
    </row>
    <row r="97">
      <c r="B97" t="inlineStr">
        <is>
          <t>Server Tag</t>
        </is>
      </c>
      <c r="C97" s="7" t="inlineStr">
        <is>
          <t>SERVER2019-02</t>
        </is>
      </c>
      <c r="D97" s="6" t="inlineStr">
        <is>
          <t>Server_Name</t>
        </is>
      </c>
      <c r="E97" s="5" t="inlineStr">
        <is>
          <t>SERVER</t>
        </is>
      </c>
    </row>
    <row r="98">
      <c r="B98" t="inlineStr">
        <is>
          <t>Server Tag</t>
        </is>
      </c>
      <c r="C98" s="7" t="inlineStr">
        <is>
          <t>SERVER2019-03</t>
        </is>
      </c>
      <c r="D98" s="6" t="inlineStr">
        <is>
          <t>Server_Name</t>
        </is>
      </c>
      <c r="E98" s="5" t="inlineStr">
        <is>
          <t>SERVER</t>
        </is>
      </c>
    </row>
    <row r="99">
      <c r="B99" t="inlineStr">
        <is>
          <t>Server Tag</t>
        </is>
      </c>
      <c r="C99" s="7" t="inlineStr">
        <is>
          <t>SERVER2019-04</t>
        </is>
      </c>
      <c r="D99" s="6" t="inlineStr">
        <is>
          <t>Server_Name</t>
        </is>
      </c>
      <c r="E99" s="5" t="inlineStr">
        <is>
          <t>SERVER</t>
        </is>
      </c>
    </row>
    <row r="100">
      <c r="B100" t="inlineStr">
        <is>
          <t>Server Tag</t>
        </is>
      </c>
      <c r="C100" s="7" t="inlineStr">
        <is>
          <t>SERVER2019-0A</t>
        </is>
      </c>
      <c r="D100" s="6" t="inlineStr">
        <is>
          <t>Server_Name</t>
        </is>
      </c>
      <c r="E100" s="5" t="inlineStr">
        <is>
          <t>SERVER</t>
        </is>
      </c>
    </row>
    <row r="101">
      <c r="B101" t="inlineStr">
        <is>
          <t>Server Tag</t>
        </is>
      </c>
      <c r="C101" s="7" t="inlineStr">
        <is>
          <t>SERVER2019-0B</t>
        </is>
      </c>
      <c r="D101" s="6" t="inlineStr">
        <is>
          <t>Server_Name</t>
        </is>
      </c>
      <c r="E101" s="5" t="inlineStr">
        <is>
          <t>SERVER</t>
        </is>
      </c>
    </row>
    <row r="102">
      <c r="B102" t="inlineStr">
        <is>
          <t>Server Tag</t>
        </is>
      </c>
      <c r="C102" s="7" t="inlineStr">
        <is>
          <t>SERVER2019-0C</t>
        </is>
      </c>
      <c r="D102" s="6" t="inlineStr">
        <is>
          <t>Server_Name</t>
        </is>
      </c>
      <c r="E102" s="5" t="inlineStr">
        <is>
          <t>SERVER</t>
        </is>
      </c>
    </row>
    <row r="103">
      <c r="B103" t="inlineStr">
        <is>
          <t>Server Tag</t>
        </is>
      </c>
      <c r="C103" s="7" t="inlineStr">
        <is>
          <t>SERVER2019-0D</t>
        </is>
      </c>
      <c r="D103" s="6" t="inlineStr">
        <is>
          <t>Server_Name</t>
        </is>
      </c>
      <c r="E103" s="5" t="inlineStr">
        <is>
          <t>SERVER</t>
        </is>
      </c>
    </row>
    <row r="104">
      <c r="B104" t="inlineStr">
        <is>
          <t>Server Tag</t>
        </is>
      </c>
      <c r="C104" s="7" t="inlineStr">
        <is>
          <t>SERVER2019-0E</t>
        </is>
      </c>
      <c r="D104" s="6" t="inlineStr">
        <is>
          <t>Server_Name</t>
        </is>
      </c>
      <c r="E104" s="5" t="inlineStr">
        <is>
          <t>SERVER</t>
        </is>
      </c>
    </row>
    <row r="105">
      <c r="B105" t="inlineStr">
        <is>
          <t>Server Tag</t>
        </is>
      </c>
      <c r="C105" s="7" t="inlineStr">
        <is>
          <t>SERVER2022-01</t>
        </is>
      </c>
      <c r="D105" s="6" t="inlineStr">
        <is>
          <t>Server_Name</t>
        </is>
      </c>
      <c r="E105" s="5" t="inlineStr">
        <is>
          <t>SERVER</t>
        </is>
      </c>
    </row>
    <row r="106">
      <c r="B106" t="inlineStr">
        <is>
          <t>Server Tag</t>
        </is>
      </c>
      <c r="C106" s="7" t="inlineStr">
        <is>
          <t>SERVER2022-02</t>
        </is>
      </c>
      <c r="D106" s="6" t="inlineStr">
        <is>
          <t>Server_Name</t>
        </is>
      </c>
      <c r="E106" s="5" t="inlineStr">
        <is>
          <t>SERVER</t>
        </is>
      </c>
    </row>
    <row r="107">
      <c r="B107" t="inlineStr">
        <is>
          <t>Server Tag</t>
        </is>
      </c>
      <c r="C107" s="7" t="inlineStr">
        <is>
          <t>SERVER2022-03</t>
        </is>
      </c>
      <c r="D107" s="6" t="inlineStr">
        <is>
          <t>Server_Name</t>
        </is>
      </c>
      <c r="E107" s="5" t="inlineStr">
        <is>
          <t>SERVER</t>
        </is>
      </c>
    </row>
    <row r="108">
      <c r="B108" t="inlineStr">
        <is>
          <t>Server Tag</t>
        </is>
      </c>
      <c r="C108" s="7" t="inlineStr">
        <is>
          <t>SERVER2022-04</t>
        </is>
      </c>
      <c r="D108" s="6" t="inlineStr">
        <is>
          <t>Server_Name</t>
        </is>
      </c>
      <c r="E108" s="5" t="inlineStr">
        <is>
          <t>SERVER</t>
        </is>
      </c>
    </row>
    <row r="109">
      <c r="B109" t="inlineStr">
        <is>
          <t>Server Tag</t>
        </is>
      </c>
      <c r="C109" s="7" t="inlineStr">
        <is>
          <t>SERVER2022-0C</t>
        </is>
      </c>
      <c r="D109" s="6" t="inlineStr">
        <is>
          <t>Server_Name</t>
        </is>
      </c>
      <c r="E109" s="5" t="inlineStr">
        <is>
          <t>SERVER</t>
        </is>
      </c>
    </row>
    <row r="110">
      <c r="B110" t="inlineStr">
        <is>
          <t>Server Tag</t>
        </is>
      </c>
      <c r="C110" s="7" t="inlineStr">
        <is>
          <t>SERVER2022-0D</t>
        </is>
      </c>
      <c r="D110" s="6" t="inlineStr">
        <is>
          <t>Server_Name</t>
        </is>
      </c>
      <c r="E110" s="5" t="inlineStr">
        <is>
          <t>SERVER</t>
        </is>
      </c>
    </row>
    <row r="111">
      <c r="B111" t="inlineStr">
        <is>
          <t>Server Tag</t>
        </is>
      </c>
      <c r="C111" s="7" t="inlineStr">
        <is>
          <t>SL12U5-04</t>
        </is>
      </c>
      <c r="D111" s="6" t="inlineStr">
        <is>
          <t>BU</t>
        </is>
      </c>
      <c r="E111" s="5" t="inlineStr">
        <is>
          <t>009</t>
        </is>
      </c>
    </row>
    <row r="112">
      <c r="B112" t="inlineStr">
        <is>
          <t>Server Tag</t>
        </is>
      </c>
      <c r="C112" s="7" t="inlineStr">
        <is>
          <t>VCSA02</t>
        </is>
      </c>
      <c r="D112" s="6" t="inlineStr">
        <is>
          <t>OS Support Status</t>
        </is>
      </c>
      <c r="E112" s="5" t="inlineStr">
        <is>
          <t>Out of Support</t>
        </is>
      </c>
    </row>
    <row r="113">
      <c r="B113" t="inlineStr">
        <is>
          <t>Server Tag</t>
        </is>
      </c>
      <c r="C113" s="7" t="inlineStr">
        <is>
          <t>VCSA02</t>
        </is>
      </c>
      <c r="D113" s="6" t="inlineStr">
        <is>
          <t>Risk Rating</t>
        </is>
      </c>
      <c r="E113" s="5" t="inlineStr">
        <is>
          <t>8</t>
        </is>
      </c>
    </row>
    <row r="114">
      <c r="B114" t="inlineStr">
        <is>
          <t>Server Tag</t>
        </is>
      </c>
      <c r="C114" s="7" t="inlineStr">
        <is>
          <t>VM_0</t>
        </is>
      </c>
      <c r="D114" s="6" t="inlineStr">
        <is>
          <t>Decom</t>
        </is>
      </c>
      <c r="E114" s="5" t="inlineStr">
        <is>
          <t>Yes</t>
        </is>
      </c>
    </row>
    <row r="115">
      <c r="B115" t="inlineStr">
        <is>
          <t>Server Tag</t>
        </is>
      </c>
      <c r="C115" s="7" t="inlineStr">
        <is>
          <t>VM_1</t>
        </is>
      </c>
      <c r="D115" s="6" t="inlineStr">
        <is>
          <t>OS Support Status</t>
        </is>
      </c>
      <c r="E115" s="5" t="inlineStr">
        <is>
          <t>Out of Support</t>
        </is>
      </c>
    </row>
    <row r="116">
      <c r="B116" t="inlineStr">
        <is>
          <t>Server Tag</t>
        </is>
      </c>
      <c r="C116" s="7" t="inlineStr">
        <is>
          <t>VM_1</t>
        </is>
      </c>
      <c r="D116" s="6" t="inlineStr">
        <is>
          <t>Risk Rating</t>
        </is>
      </c>
      <c r="E116" s="5" t="inlineStr">
        <is>
          <t>8</t>
        </is>
      </c>
    </row>
    <row r="117">
      <c r="B117" t="inlineStr">
        <is>
          <t>Server Tag</t>
        </is>
      </c>
      <c r="C117" s="7" t="inlineStr">
        <is>
          <t>VM_1000</t>
        </is>
      </c>
      <c r="D117" s="6" t="inlineStr">
        <is>
          <t>EOL SOftware detete</t>
        </is>
      </c>
      <c r="E117" s="5" t="inlineStr">
        <is>
          <t>yes</t>
        </is>
      </c>
    </row>
    <row r="118">
      <c r="B118" t="inlineStr">
        <is>
          <t>Server Tag</t>
        </is>
      </c>
      <c r="C118" s="7" t="inlineStr">
        <is>
          <t>VM_1001</t>
        </is>
      </c>
      <c r="D118" s="6" t="inlineStr">
        <is>
          <t>EOL SOftware detete</t>
        </is>
      </c>
      <c r="E118" s="5" t="inlineStr">
        <is>
          <t>yes</t>
        </is>
      </c>
    </row>
    <row r="119">
      <c r="B119" t="inlineStr">
        <is>
          <t>Server Tag</t>
        </is>
      </c>
      <c r="C119" s="7" t="inlineStr">
        <is>
          <t>VM_1002</t>
        </is>
      </c>
      <c r="D119" s="6" t="inlineStr">
        <is>
          <t>EOL SOftware detete</t>
        </is>
      </c>
      <c r="E119" s="5" t="inlineStr">
        <is>
          <t>yes</t>
        </is>
      </c>
    </row>
    <row r="120">
      <c r="B120" t="inlineStr">
        <is>
          <t>Server Tag</t>
        </is>
      </c>
      <c r="C120" s="7" t="inlineStr">
        <is>
          <t>VM_1003</t>
        </is>
      </c>
      <c r="D120" s="6" t="inlineStr">
        <is>
          <t>EOL SOftware detete</t>
        </is>
      </c>
      <c r="E120" s="5" t="inlineStr">
        <is>
          <t>yes</t>
        </is>
      </c>
    </row>
    <row r="121">
      <c r="B121" t="inlineStr">
        <is>
          <t>Server Tag</t>
        </is>
      </c>
      <c r="C121" s="7" t="inlineStr">
        <is>
          <t>VM_1004</t>
        </is>
      </c>
      <c r="D121" s="6" t="inlineStr">
        <is>
          <t>EOL SOftware detete</t>
        </is>
      </c>
      <c r="E121" s="5" t="inlineStr">
        <is>
          <t>yes</t>
        </is>
      </c>
    </row>
    <row r="122">
      <c r="B122" t="inlineStr">
        <is>
          <t>Server Tag</t>
        </is>
      </c>
      <c r="C122" s="7" t="inlineStr">
        <is>
          <t>VM_1005</t>
        </is>
      </c>
      <c r="D122" s="6" t="inlineStr">
        <is>
          <t>EOL SOftware detete</t>
        </is>
      </c>
      <c r="E122" s="5" t="inlineStr">
        <is>
          <t>yes</t>
        </is>
      </c>
    </row>
    <row r="123">
      <c r="B123" t="inlineStr">
        <is>
          <t>Server Tag</t>
        </is>
      </c>
      <c r="C123" s="19" t="inlineStr">
        <is>
          <t>VM_1006</t>
        </is>
      </c>
      <c r="D123" t="inlineStr">
        <is>
          <t>EOL SOftware detete</t>
        </is>
      </c>
      <c r="E123" s="5" t="inlineStr">
        <is>
          <t>yes</t>
        </is>
      </c>
    </row>
    <row r="124">
      <c r="B124" t="inlineStr">
        <is>
          <t>Server Tag</t>
        </is>
      </c>
      <c r="C124" s="19" t="inlineStr">
        <is>
          <t>VM_1007</t>
        </is>
      </c>
      <c r="D124" t="inlineStr">
        <is>
          <t>EOL SOftware detete</t>
        </is>
      </c>
      <c r="E124" s="5" t="inlineStr">
        <is>
          <t>yes</t>
        </is>
      </c>
    </row>
    <row r="125">
      <c r="B125" t="inlineStr">
        <is>
          <t>Server Tag</t>
        </is>
      </c>
      <c r="C125" s="19" t="inlineStr">
        <is>
          <t>VM_1008</t>
        </is>
      </c>
      <c r="D125" t="inlineStr">
        <is>
          <t>EOL SOftware detete</t>
        </is>
      </c>
      <c r="E125" s="5" t="inlineStr">
        <is>
          <t>yes</t>
        </is>
      </c>
    </row>
    <row r="126">
      <c r="B126" t="inlineStr">
        <is>
          <t>Server Tag</t>
        </is>
      </c>
      <c r="C126" s="19" t="inlineStr">
        <is>
          <t>VM_1009</t>
        </is>
      </c>
      <c r="D126" t="inlineStr">
        <is>
          <t>EOL SOftware detete</t>
        </is>
      </c>
      <c r="E126" s="5" t="inlineStr">
        <is>
          <t>yes</t>
        </is>
      </c>
    </row>
    <row r="127">
      <c r="B127" t="inlineStr">
        <is>
          <t>Server Tag</t>
        </is>
      </c>
      <c r="C127" s="19" t="inlineStr">
        <is>
          <t>VM_101</t>
        </is>
      </c>
      <c r="D127" t="inlineStr">
        <is>
          <t>OS Support Status</t>
        </is>
      </c>
      <c r="E127" s="5" t="inlineStr">
        <is>
          <t>Out of Support</t>
        </is>
      </c>
    </row>
    <row r="128">
      <c r="B128" t="inlineStr">
        <is>
          <t>Server Tag</t>
        </is>
      </c>
      <c r="C128" s="19" t="inlineStr">
        <is>
          <t>VM_101</t>
        </is>
      </c>
      <c r="D128" t="inlineStr">
        <is>
          <t>Risk Rating</t>
        </is>
      </c>
      <c r="E128" s="5" t="inlineStr">
        <is>
          <t>8</t>
        </is>
      </c>
    </row>
    <row r="129">
      <c r="B129" t="inlineStr">
        <is>
          <t>Server Tag</t>
        </is>
      </c>
      <c r="C129" s="19" t="inlineStr">
        <is>
          <t>VM_1010</t>
        </is>
      </c>
      <c r="D129" t="inlineStr">
        <is>
          <t>EOL SOftware detete</t>
        </is>
      </c>
      <c r="E129" s="5" t="inlineStr">
        <is>
          <t>yes</t>
        </is>
      </c>
    </row>
    <row r="130">
      <c r="B130" t="inlineStr">
        <is>
          <t>Server Tag</t>
        </is>
      </c>
      <c r="C130" s="19" t="inlineStr">
        <is>
          <t>VM_1011</t>
        </is>
      </c>
      <c r="D130" t="inlineStr">
        <is>
          <t>EOL SOftware detete</t>
        </is>
      </c>
      <c r="E130" s="5" t="inlineStr">
        <is>
          <t>yes</t>
        </is>
      </c>
    </row>
    <row r="131">
      <c r="B131" t="inlineStr">
        <is>
          <t>Server Tag</t>
        </is>
      </c>
      <c r="C131" s="19" t="inlineStr">
        <is>
          <t>VM_1012</t>
        </is>
      </c>
      <c r="D131" t="inlineStr">
        <is>
          <t>EOL SOftware detete</t>
        </is>
      </c>
      <c r="E131" s="5" t="inlineStr">
        <is>
          <t>yes</t>
        </is>
      </c>
    </row>
    <row r="132">
      <c r="B132" t="inlineStr">
        <is>
          <t>Server Tag</t>
        </is>
      </c>
      <c r="C132" s="19" t="inlineStr">
        <is>
          <t>VM_1013</t>
        </is>
      </c>
      <c r="D132" t="inlineStr">
        <is>
          <t>EOL SOftware detete</t>
        </is>
      </c>
      <c r="E132" s="5" t="inlineStr">
        <is>
          <t>yes</t>
        </is>
      </c>
    </row>
    <row r="133">
      <c r="B133" t="inlineStr">
        <is>
          <t>Server Tag</t>
        </is>
      </c>
      <c r="C133" s="19" t="inlineStr">
        <is>
          <t>VM_1013</t>
        </is>
      </c>
      <c r="D133" t="inlineStr">
        <is>
          <t>Machine Status</t>
        </is>
      </c>
      <c r="E133" s="5" t="inlineStr">
        <is>
          <t>Decommissioned</t>
        </is>
      </c>
    </row>
    <row r="134">
      <c r="B134" t="inlineStr">
        <is>
          <t>Server Tag</t>
        </is>
      </c>
      <c r="C134" s="19" t="inlineStr">
        <is>
          <t>VM_1014</t>
        </is>
      </c>
      <c r="D134" t="inlineStr">
        <is>
          <t>EOL SOftware detete</t>
        </is>
      </c>
      <c r="E134" s="5" t="inlineStr">
        <is>
          <t>yes</t>
        </is>
      </c>
    </row>
    <row r="135">
      <c r="B135" t="inlineStr">
        <is>
          <t>Server Tag</t>
        </is>
      </c>
      <c r="C135" s="19" t="inlineStr">
        <is>
          <t>VM_1015</t>
        </is>
      </c>
      <c r="D135" t="inlineStr">
        <is>
          <t>EOL SOftware detete</t>
        </is>
      </c>
      <c r="E135" s="5" t="inlineStr">
        <is>
          <t>yes</t>
        </is>
      </c>
    </row>
    <row r="136">
      <c r="B136" t="inlineStr">
        <is>
          <t>Server Tag</t>
        </is>
      </c>
      <c r="C136" s="19" t="inlineStr">
        <is>
          <t>VM_1016</t>
        </is>
      </c>
      <c r="D136" t="inlineStr">
        <is>
          <t>EOL SOftware detete</t>
        </is>
      </c>
      <c r="E136" s="5" t="inlineStr">
        <is>
          <t>yes</t>
        </is>
      </c>
    </row>
    <row r="137">
      <c r="B137" t="inlineStr">
        <is>
          <t>Server Tag</t>
        </is>
      </c>
      <c r="C137" s="19" t="inlineStr">
        <is>
          <t>VM_1017</t>
        </is>
      </c>
      <c r="D137" t="inlineStr">
        <is>
          <t>EOL SOftware detete</t>
        </is>
      </c>
      <c r="E137" s="5" t="inlineStr">
        <is>
          <t>yes</t>
        </is>
      </c>
    </row>
    <row r="138">
      <c r="B138" t="inlineStr">
        <is>
          <t>Server Tag</t>
        </is>
      </c>
      <c r="C138" s="19" t="inlineStr">
        <is>
          <t>VM_1018</t>
        </is>
      </c>
      <c r="D138" t="inlineStr">
        <is>
          <t>EOL SOftware detete</t>
        </is>
      </c>
      <c r="E138" s="5" t="inlineStr">
        <is>
          <t>yes</t>
        </is>
      </c>
    </row>
    <row r="139">
      <c r="B139" t="inlineStr">
        <is>
          <t>Server Tag</t>
        </is>
      </c>
      <c r="C139" s="19" t="inlineStr">
        <is>
          <t>VM_1019</t>
        </is>
      </c>
      <c r="D139" t="inlineStr">
        <is>
          <t>EOL SOftware detete</t>
        </is>
      </c>
      <c r="E139" s="5" t="inlineStr">
        <is>
          <t>yes</t>
        </is>
      </c>
    </row>
    <row r="140">
      <c r="B140" t="inlineStr">
        <is>
          <t>Server Tag</t>
        </is>
      </c>
      <c r="C140" s="19" t="inlineStr">
        <is>
          <t>VM_102</t>
        </is>
      </c>
      <c r="D140" t="inlineStr">
        <is>
          <t>OS Support Status</t>
        </is>
      </c>
      <c r="E140" s="5" t="inlineStr">
        <is>
          <t>Out of Support</t>
        </is>
      </c>
    </row>
    <row r="141">
      <c r="B141" t="inlineStr">
        <is>
          <t>Server Tag</t>
        </is>
      </c>
      <c r="C141" s="19" t="inlineStr">
        <is>
          <t>VM_102</t>
        </is>
      </c>
      <c r="D141" t="inlineStr">
        <is>
          <t>Risk Rating</t>
        </is>
      </c>
      <c r="E141" s="5" t="inlineStr">
        <is>
          <t>8</t>
        </is>
      </c>
    </row>
    <row r="142">
      <c r="B142" t="inlineStr">
        <is>
          <t>Server Tag</t>
        </is>
      </c>
      <c r="C142" s="19" t="inlineStr">
        <is>
          <t>VM_1020</t>
        </is>
      </c>
      <c r="D142" t="inlineStr">
        <is>
          <t>EOL SOftware detete</t>
        </is>
      </c>
      <c r="E142" s="5" t="inlineStr">
        <is>
          <t>yes</t>
        </is>
      </c>
    </row>
    <row r="143">
      <c r="B143" t="inlineStr">
        <is>
          <t>Server Tag</t>
        </is>
      </c>
      <c r="C143" s="19" t="inlineStr">
        <is>
          <t>VM_1021</t>
        </is>
      </c>
      <c r="D143" t="inlineStr">
        <is>
          <t>EOL SOftware detete</t>
        </is>
      </c>
      <c r="E143" s="5" t="inlineStr">
        <is>
          <t>yes</t>
        </is>
      </c>
    </row>
    <row r="144">
      <c r="B144" t="inlineStr">
        <is>
          <t>Server Tag</t>
        </is>
      </c>
      <c r="C144" s="19" t="inlineStr">
        <is>
          <t>VM_1022</t>
        </is>
      </c>
      <c r="D144" t="inlineStr">
        <is>
          <t>EOL SOftware detete</t>
        </is>
      </c>
      <c r="E144" s="5" t="inlineStr">
        <is>
          <t>yes</t>
        </is>
      </c>
    </row>
    <row r="145">
      <c r="B145" t="inlineStr">
        <is>
          <t>Server Tag</t>
        </is>
      </c>
      <c r="C145" s="19" t="inlineStr">
        <is>
          <t>VM_1023</t>
        </is>
      </c>
      <c r="D145" t="inlineStr">
        <is>
          <t>EOL SOftware detete</t>
        </is>
      </c>
      <c r="E145" s="5" t="inlineStr">
        <is>
          <t>yes</t>
        </is>
      </c>
    </row>
    <row r="146">
      <c r="B146" t="inlineStr">
        <is>
          <t>Server Tag</t>
        </is>
      </c>
      <c r="C146" s="19" t="inlineStr">
        <is>
          <t>VM_1024</t>
        </is>
      </c>
      <c r="D146" t="inlineStr">
        <is>
          <t>EOL SOftware detete</t>
        </is>
      </c>
      <c r="E146" s="5" t="inlineStr">
        <is>
          <t>yes</t>
        </is>
      </c>
    </row>
    <row r="147">
      <c r="B147" t="inlineStr">
        <is>
          <t>Server Tag</t>
        </is>
      </c>
      <c r="C147" s="19" t="inlineStr">
        <is>
          <t>VM_1025</t>
        </is>
      </c>
      <c r="D147" t="inlineStr">
        <is>
          <t>EOL SOftware detete</t>
        </is>
      </c>
      <c r="E147" s="5" t="inlineStr">
        <is>
          <t>yes</t>
        </is>
      </c>
    </row>
    <row r="148">
      <c r="B148" t="inlineStr">
        <is>
          <t>Server Tag</t>
        </is>
      </c>
      <c r="C148" s="19" t="inlineStr">
        <is>
          <t>VM_1026</t>
        </is>
      </c>
      <c r="D148" t="inlineStr">
        <is>
          <t>EOL SOftware detete</t>
        </is>
      </c>
      <c r="E148" s="5" t="inlineStr">
        <is>
          <t>yes</t>
        </is>
      </c>
    </row>
    <row r="149">
      <c r="B149" t="inlineStr">
        <is>
          <t>Server Tag</t>
        </is>
      </c>
      <c r="C149" s="19" t="inlineStr">
        <is>
          <t>VM_1027</t>
        </is>
      </c>
      <c r="D149" t="inlineStr">
        <is>
          <t>EOL SOftware detete</t>
        </is>
      </c>
      <c r="E149" s="5" t="inlineStr">
        <is>
          <t>yes</t>
        </is>
      </c>
    </row>
    <row r="150">
      <c r="B150" t="inlineStr">
        <is>
          <t>Server Tag</t>
        </is>
      </c>
      <c r="C150" s="19" t="inlineStr">
        <is>
          <t>VM_1028</t>
        </is>
      </c>
      <c r="D150" t="inlineStr">
        <is>
          <t>EOL SOftware detete</t>
        </is>
      </c>
      <c r="E150" s="5" t="inlineStr">
        <is>
          <t>yes</t>
        </is>
      </c>
    </row>
    <row r="151">
      <c r="B151" t="inlineStr">
        <is>
          <t>Server Tag</t>
        </is>
      </c>
      <c r="C151" s="19" t="inlineStr">
        <is>
          <t>VM_1029</t>
        </is>
      </c>
      <c r="D151" t="inlineStr">
        <is>
          <t>EOL SOftware detete</t>
        </is>
      </c>
      <c r="E151" s="5" t="inlineStr">
        <is>
          <t>yes</t>
        </is>
      </c>
    </row>
    <row r="152">
      <c r="B152" t="inlineStr">
        <is>
          <t>Server Tag</t>
        </is>
      </c>
      <c r="C152" s="19" t="inlineStr">
        <is>
          <t>VM_103</t>
        </is>
      </c>
      <c r="D152" t="inlineStr">
        <is>
          <t>OS Support Status</t>
        </is>
      </c>
      <c r="E152" s="5" t="inlineStr">
        <is>
          <t>Out of Support</t>
        </is>
      </c>
    </row>
    <row r="153">
      <c r="B153" t="inlineStr">
        <is>
          <t>Server Tag</t>
        </is>
      </c>
      <c r="C153" s="19" t="inlineStr">
        <is>
          <t>VM_103</t>
        </is>
      </c>
      <c r="D153" t="inlineStr">
        <is>
          <t>Risk Rating</t>
        </is>
      </c>
      <c r="E153" s="5" t="inlineStr">
        <is>
          <t>8</t>
        </is>
      </c>
    </row>
    <row r="154">
      <c r="B154" t="inlineStr">
        <is>
          <t>Server Tag</t>
        </is>
      </c>
      <c r="C154" s="19" t="inlineStr">
        <is>
          <t>VM_1030</t>
        </is>
      </c>
      <c r="D154" t="inlineStr">
        <is>
          <t>EOL SOftware detete</t>
        </is>
      </c>
      <c r="E154" s="5" t="inlineStr">
        <is>
          <t>yes</t>
        </is>
      </c>
    </row>
    <row r="155">
      <c r="B155" t="inlineStr">
        <is>
          <t>Server Tag</t>
        </is>
      </c>
      <c r="C155" s="19" t="inlineStr">
        <is>
          <t>VM_1031</t>
        </is>
      </c>
      <c r="D155" t="inlineStr">
        <is>
          <t>EOL SOftware detete</t>
        </is>
      </c>
      <c r="E155" s="5" t="inlineStr">
        <is>
          <t>yes</t>
        </is>
      </c>
    </row>
    <row r="156">
      <c r="B156" t="inlineStr">
        <is>
          <t>Server Tag</t>
        </is>
      </c>
      <c r="C156" s="19" t="inlineStr">
        <is>
          <t>VM_1032</t>
        </is>
      </c>
      <c r="D156" t="inlineStr">
        <is>
          <t>EOL SOftware detete</t>
        </is>
      </c>
      <c r="E156" s="5" t="inlineStr">
        <is>
          <t>yes</t>
        </is>
      </c>
    </row>
    <row r="157">
      <c r="B157" t="inlineStr">
        <is>
          <t>Server Tag</t>
        </is>
      </c>
      <c r="C157" s="19" t="inlineStr">
        <is>
          <t>VM_1033</t>
        </is>
      </c>
      <c r="D157" t="inlineStr">
        <is>
          <t>EOL SOftware detete</t>
        </is>
      </c>
      <c r="E157" s="5" t="inlineStr">
        <is>
          <t>yes</t>
        </is>
      </c>
    </row>
    <row r="158">
      <c r="B158" t="inlineStr">
        <is>
          <t>Server Tag</t>
        </is>
      </c>
      <c r="C158" s="19" t="inlineStr">
        <is>
          <t>VM_1034</t>
        </is>
      </c>
      <c r="D158" t="inlineStr">
        <is>
          <t>EOL SOftware detete</t>
        </is>
      </c>
      <c r="E158" s="5" t="inlineStr">
        <is>
          <t>yes</t>
        </is>
      </c>
    </row>
    <row r="159">
      <c r="B159" t="inlineStr">
        <is>
          <t>Server Tag</t>
        </is>
      </c>
      <c r="C159" s="19" t="inlineStr">
        <is>
          <t>VM_1035</t>
        </is>
      </c>
      <c r="D159" t="inlineStr">
        <is>
          <t>EOL SOftware detete</t>
        </is>
      </c>
      <c r="E159" s="5" t="inlineStr">
        <is>
          <t>yes</t>
        </is>
      </c>
    </row>
    <row r="160">
      <c r="B160" t="inlineStr">
        <is>
          <t>Server Tag</t>
        </is>
      </c>
      <c r="C160" s="19" t="inlineStr">
        <is>
          <t>VM_1036</t>
        </is>
      </c>
      <c r="D160" t="inlineStr">
        <is>
          <t>EOL SOftware detete</t>
        </is>
      </c>
      <c r="E160" s="5" t="inlineStr">
        <is>
          <t>yes</t>
        </is>
      </c>
    </row>
    <row r="161">
      <c r="B161" t="inlineStr">
        <is>
          <t>Server Tag</t>
        </is>
      </c>
      <c r="C161" s="19" t="inlineStr">
        <is>
          <t>VM_1036</t>
        </is>
      </c>
      <c r="D161" t="inlineStr">
        <is>
          <t>Machine Status</t>
        </is>
      </c>
      <c r="E161" s="5" t="inlineStr">
        <is>
          <t>Decommissioned</t>
        </is>
      </c>
    </row>
    <row r="162">
      <c r="B162" t="inlineStr">
        <is>
          <t>Server Tag</t>
        </is>
      </c>
      <c r="C162" s="19" t="inlineStr">
        <is>
          <t>VM_1036</t>
        </is>
      </c>
      <c r="D162" t="inlineStr"/>
      <c r="E162" s="5" t="inlineStr"/>
    </row>
    <row r="163">
      <c r="B163" t="inlineStr">
        <is>
          <t>Server Tag</t>
        </is>
      </c>
      <c r="C163" s="19" t="inlineStr">
        <is>
          <t>VM_1037</t>
        </is>
      </c>
      <c r="D163" t="inlineStr">
        <is>
          <t>EOL SOftware detete</t>
        </is>
      </c>
      <c r="E163" s="5" t="inlineStr">
        <is>
          <t>yes</t>
        </is>
      </c>
    </row>
    <row r="164">
      <c r="B164" t="inlineStr">
        <is>
          <t>Server Tag</t>
        </is>
      </c>
      <c r="C164" s="19" t="inlineStr">
        <is>
          <t>VM_1037</t>
        </is>
      </c>
      <c r="D164" t="inlineStr">
        <is>
          <t>Machine Status</t>
        </is>
      </c>
      <c r="E164" s="5" t="inlineStr">
        <is>
          <t>Decommissioned</t>
        </is>
      </c>
    </row>
    <row r="165">
      <c r="B165" t="inlineStr">
        <is>
          <t>Server Tag</t>
        </is>
      </c>
      <c r="C165" s="19" t="inlineStr">
        <is>
          <t>VM_1038</t>
        </is>
      </c>
      <c r="D165" t="inlineStr">
        <is>
          <t>EOL SOftware detete</t>
        </is>
      </c>
      <c r="E165" s="5" t="inlineStr">
        <is>
          <t>yes</t>
        </is>
      </c>
    </row>
    <row r="166">
      <c r="B166" t="inlineStr">
        <is>
          <t>Server Tag</t>
        </is>
      </c>
      <c r="C166" s="19" t="inlineStr">
        <is>
          <t>VM_1039</t>
        </is>
      </c>
      <c r="D166" t="inlineStr">
        <is>
          <t>EOL SOftware detete</t>
        </is>
      </c>
      <c r="E166" s="5" t="inlineStr">
        <is>
          <t>yes</t>
        </is>
      </c>
    </row>
    <row r="167">
      <c r="B167" t="inlineStr">
        <is>
          <t>Server Tag</t>
        </is>
      </c>
      <c r="C167" s="19" t="inlineStr">
        <is>
          <t>VM_104</t>
        </is>
      </c>
      <c r="D167" t="inlineStr">
        <is>
          <t>OS Support Status</t>
        </is>
      </c>
      <c r="E167" s="5" t="inlineStr">
        <is>
          <t>Out of Support</t>
        </is>
      </c>
    </row>
    <row r="168">
      <c r="B168" t="inlineStr">
        <is>
          <t>Server Tag</t>
        </is>
      </c>
      <c r="C168" s="19" t="inlineStr">
        <is>
          <t>VM_104</t>
        </is>
      </c>
      <c r="D168" t="inlineStr">
        <is>
          <t>Risk Rating</t>
        </is>
      </c>
      <c r="E168" s="5" t="inlineStr">
        <is>
          <t>8</t>
        </is>
      </c>
    </row>
    <row r="169">
      <c r="B169" t="inlineStr">
        <is>
          <t>Server Tag</t>
        </is>
      </c>
      <c r="C169" s="19" t="inlineStr">
        <is>
          <t>VM_1040</t>
        </is>
      </c>
      <c r="D169" t="inlineStr">
        <is>
          <t>EOL SOftware detete</t>
        </is>
      </c>
      <c r="E169" s="5" t="inlineStr">
        <is>
          <t>yes</t>
        </is>
      </c>
    </row>
    <row r="170">
      <c r="B170" t="inlineStr">
        <is>
          <t>Server Tag</t>
        </is>
      </c>
      <c r="C170" s="19" t="inlineStr">
        <is>
          <t>VM_1041</t>
        </is>
      </c>
      <c r="D170" t="inlineStr">
        <is>
          <t>EOL SOftware detete</t>
        </is>
      </c>
      <c r="E170" s="5" t="inlineStr">
        <is>
          <t>yes</t>
        </is>
      </c>
    </row>
    <row r="171">
      <c r="B171" t="inlineStr">
        <is>
          <t>Server Tag</t>
        </is>
      </c>
      <c r="C171" s="19" t="inlineStr">
        <is>
          <t>VM_1042</t>
        </is>
      </c>
      <c r="D171" t="inlineStr">
        <is>
          <t>EOL SOftware detete</t>
        </is>
      </c>
      <c r="E171" s="5" t="inlineStr">
        <is>
          <t>yes</t>
        </is>
      </c>
    </row>
    <row r="172">
      <c r="B172" t="inlineStr">
        <is>
          <t>Server Tag</t>
        </is>
      </c>
      <c r="C172" s="19" t="inlineStr">
        <is>
          <t>VM_1043</t>
        </is>
      </c>
      <c r="D172" t="inlineStr">
        <is>
          <t>EOL SOftware detete</t>
        </is>
      </c>
      <c r="E172" s="5" t="inlineStr">
        <is>
          <t>yes</t>
        </is>
      </c>
    </row>
    <row r="173">
      <c r="B173" t="inlineStr">
        <is>
          <t>Server Tag</t>
        </is>
      </c>
      <c r="C173" s="19" t="inlineStr">
        <is>
          <t>VM_1044</t>
        </is>
      </c>
      <c r="D173" t="inlineStr">
        <is>
          <t>EOL SOftware detete</t>
        </is>
      </c>
      <c r="E173" s="5" t="inlineStr">
        <is>
          <t>yes</t>
        </is>
      </c>
    </row>
    <row r="174">
      <c r="B174" t="inlineStr">
        <is>
          <t>Server Tag</t>
        </is>
      </c>
      <c r="C174" s="19" t="inlineStr">
        <is>
          <t>VM_1045</t>
        </is>
      </c>
      <c r="D174" t="inlineStr">
        <is>
          <t>EOL SOftware detete</t>
        </is>
      </c>
      <c r="E174" s="5" t="inlineStr">
        <is>
          <t>yes</t>
        </is>
      </c>
    </row>
    <row r="175">
      <c r="B175" t="inlineStr">
        <is>
          <t>Server Tag</t>
        </is>
      </c>
      <c r="C175" s="19" t="inlineStr">
        <is>
          <t>VM_1046</t>
        </is>
      </c>
      <c r="D175" t="inlineStr">
        <is>
          <t>EOL SOftware detete</t>
        </is>
      </c>
      <c r="E175" s="5" t="inlineStr">
        <is>
          <t>yes</t>
        </is>
      </c>
    </row>
    <row r="176">
      <c r="B176" t="inlineStr">
        <is>
          <t>Server Tag</t>
        </is>
      </c>
      <c r="C176" s="19" t="inlineStr">
        <is>
          <t>VM_1047</t>
        </is>
      </c>
      <c r="D176" t="inlineStr">
        <is>
          <t>EOL SOftware detete</t>
        </is>
      </c>
      <c r="E176" s="5" t="inlineStr">
        <is>
          <t>yes</t>
        </is>
      </c>
    </row>
    <row r="177">
      <c r="B177" t="inlineStr">
        <is>
          <t>Server Tag</t>
        </is>
      </c>
      <c r="C177" s="19" t="inlineStr">
        <is>
          <t>VM_1048</t>
        </is>
      </c>
      <c r="D177" t="inlineStr">
        <is>
          <t>EOL SOftware detete</t>
        </is>
      </c>
      <c r="E177" s="5" t="inlineStr">
        <is>
          <t>yes</t>
        </is>
      </c>
    </row>
    <row r="178">
      <c r="B178" t="inlineStr">
        <is>
          <t>Server Tag</t>
        </is>
      </c>
      <c r="C178" s="19" t="inlineStr">
        <is>
          <t>VM_1049</t>
        </is>
      </c>
      <c r="D178" t="inlineStr">
        <is>
          <t>EOL SOftware detete</t>
        </is>
      </c>
      <c r="E178" s="5" t="inlineStr">
        <is>
          <t>yes</t>
        </is>
      </c>
    </row>
    <row r="179">
      <c r="B179" t="inlineStr">
        <is>
          <t>Server Tag</t>
        </is>
      </c>
      <c r="C179" s="19" t="inlineStr">
        <is>
          <t>VM_105</t>
        </is>
      </c>
      <c r="D179" t="inlineStr">
        <is>
          <t>OS Support Status</t>
        </is>
      </c>
      <c r="E179" s="5" t="inlineStr">
        <is>
          <t>Out of Support</t>
        </is>
      </c>
    </row>
    <row r="180">
      <c r="B180" t="inlineStr">
        <is>
          <t>Server Tag</t>
        </is>
      </c>
      <c r="C180" s="19" t="inlineStr">
        <is>
          <t>VM_105</t>
        </is>
      </c>
      <c r="D180" t="inlineStr">
        <is>
          <t>Risk Rating</t>
        </is>
      </c>
      <c r="E180" s="5" t="inlineStr">
        <is>
          <t>8</t>
        </is>
      </c>
    </row>
    <row r="181">
      <c r="B181" t="inlineStr">
        <is>
          <t>Server Tag</t>
        </is>
      </c>
      <c r="C181" s="19" t="inlineStr">
        <is>
          <t>VM_1050</t>
        </is>
      </c>
      <c r="D181" t="inlineStr">
        <is>
          <t>EOL SOftware detete</t>
        </is>
      </c>
      <c r="E181" s="5" t="inlineStr">
        <is>
          <t>yes</t>
        </is>
      </c>
    </row>
    <row r="182">
      <c r="B182" t="inlineStr">
        <is>
          <t>Server Tag</t>
        </is>
      </c>
      <c r="C182" s="19" t="inlineStr">
        <is>
          <t>VM_1051</t>
        </is>
      </c>
      <c r="D182" t="inlineStr">
        <is>
          <t>EOL SOftware detete</t>
        </is>
      </c>
      <c r="E182" s="5" t="inlineStr">
        <is>
          <t>yes</t>
        </is>
      </c>
    </row>
    <row r="183">
      <c r="B183" t="inlineStr">
        <is>
          <t>Server Tag</t>
        </is>
      </c>
      <c r="C183" s="19" t="inlineStr">
        <is>
          <t>VM_1052</t>
        </is>
      </c>
      <c r="D183" t="inlineStr">
        <is>
          <t>EOL SOftware detete</t>
        </is>
      </c>
      <c r="E183" s="5" t="inlineStr">
        <is>
          <t>yes</t>
        </is>
      </c>
    </row>
    <row r="184">
      <c r="B184" t="inlineStr">
        <is>
          <t>Server Tag</t>
        </is>
      </c>
      <c r="C184" s="19" t="inlineStr">
        <is>
          <t>VM_1053</t>
        </is>
      </c>
      <c r="D184" t="inlineStr">
        <is>
          <t>EOL SOftware detete</t>
        </is>
      </c>
      <c r="E184" s="5" t="inlineStr">
        <is>
          <t>yes</t>
        </is>
      </c>
    </row>
    <row r="185">
      <c r="B185" t="inlineStr">
        <is>
          <t>Server Tag</t>
        </is>
      </c>
      <c r="C185" s="19" t="inlineStr">
        <is>
          <t>VM_1054</t>
        </is>
      </c>
      <c r="D185" t="inlineStr">
        <is>
          <t>EOL SOftware detete</t>
        </is>
      </c>
      <c r="E185" s="5" t="inlineStr">
        <is>
          <t>yes</t>
        </is>
      </c>
    </row>
    <row r="186">
      <c r="B186" t="inlineStr">
        <is>
          <t>Server Tag</t>
        </is>
      </c>
      <c r="C186" s="19" t="inlineStr">
        <is>
          <t>VM_1055</t>
        </is>
      </c>
      <c r="D186" t="inlineStr">
        <is>
          <t>EOL SOftware detete</t>
        </is>
      </c>
      <c r="E186" s="5" t="inlineStr">
        <is>
          <t>yes</t>
        </is>
      </c>
    </row>
    <row r="187">
      <c r="B187" t="inlineStr">
        <is>
          <t>Server Tag</t>
        </is>
      </c>
      <c r="C187" s="19" t="inlineStr">
        <is>
          <t>VM_1056</t>
        </is>
      </c>
      <c r="D187" t="inlineStr">
        <is>
          <t>EOL SOftware detete</t>
        </is>
      </c>
      <c r="E187" s="5" t="inlineStr">
        <is>
          <t>yes</t>
        </is>
      </c>
    </row>
    <row r="188">
      <c r="B188" t="inlineStr">
        <is>
          <t>Server Tag</t>
        </is>
      </c>
      <c r="C188" s="19" t="inlineStr">
        <is>
          <t>VM_1057</t>
        </is>
      </c>
      <c r="D188" t="inlineStr">
        <is>
          <t>EOL SOftware detete</t>
        </is>
      </c>
      <c r="E188" s="5" t="inlineStr">
        <is>
          <t>yes</t>
        </is>
      </c>
    </row>
    <row r="189">
      <c r="B189" t="inlineStr">
        <is>
          <t>Server Tag</t>
        </is>
      </c>
      <c r="C189" s="20" t="inlineStr">
        <is>
          <t>VM_1058</t>
        </is>
      </c>
      <c r="D189" t="inlineStr">
        <is>
          <t>EOL SOftware detete</t>
        </is>
      </c>
      <c r="E189" s="5" t="inlineStr">
        <is>
          <t>yes</t>
        </is>
      </c>
    </row>
    <row r="190">
      <c r="B190" t="inlineStr">
        <is>
          <t>Server Tag</t>
        </is>
      </c>
      <c r="C190" s="21" t="inlineStr">
        <is>
          <t>VM_1059</t>
        </is>
      </c>
      <c r="D190" t="inlineStr">
        <is>
          <t>EOL SOftware detete</t>
        </is>
      </c>
      <c r="E190" s="5" t="inlineStr">
        <is>
          <t>yes</t>
        </is>
      </c>
    </row>
    <row r="191">
      <c r="B191" t="inlineStr">
        <is>
          <t>Server Tag</t>
        </is>
      </c>
      <c r="C191" s="21" t="inlineStr">
        <is>
          <t>VM_106</t>
        </is>
      </c>
      <c r="D191" t="inlineStr">
        <is>
          <t>BU</t>
        </is>
      </c>
      <c r="E191" s="5" t="inlineStr">
        <is>
          <t>011</t>
        </is>
      </c>
    </row>
    <row r="192">
      <c r="B192" t="inlineStr">
        <is>
          <t>Server Tag</t>
        </is>
      </c>
      <c r="C192" s="21" t="inlineStr">
        <is>
          <t>VM_106</t>
        </is>
      </c>
      <c r="D192" t="inlineStr">
        <is>
          <t>OS Support Status</t>
        </is>
      </c>
      <c r="E192" s="5" t="inlineStr">
        <is>
          <t>Out of Support</t>
        </is>
      </c>
    </row>
    <row r="193">
      <c r="B193" t="inlineStr">
        <is>
          <t>Server Tag</t>
        </is>
      </c>
      <c r="C193" s="21" t="inlineStr">
        <is>
          <t>VM_106</t>
        </is>
      </c>
      <c r="D193" t="inlineStr">
        <is>
          <t>Risk Rating</t>
        </is>
      </c>
      <c r="E193" s="5" t="inlineStr">
        <is>
          <t>8</t>
        </is>
      </c>
    </row>
    <row r="194">
      <c r="B194" t="inlineStr">
        <is>
          <t>Server Tag</t>
        </is>
      </c>
      <c r="C194" s="21" t="inlineStr">
        <is>
          <t>VM_1060</t>
        </is>
      </c>
      <c r="D194" t="inlineStr">
        <is>
          <t>EOL SOftware detete</t>
        </is>
      </c>
      <c r="E194" s="5" t="inlineStr">
        <is>
          <t>yes</t>
        </is>
      </c>
    </row>
    <row r="195">
      <c r="B195" t="inlineStr">
        <is>
          <t>Server Tag</t>
        </is>
      </c>
      <c r="C195" s="21" t="inlineStr">
        <is>
          <t>VM_1061</t>
        </is>
      </c>
      <c r="D195" t="inlineStr">
        <is>
          <t>EOL SOftware detete</t>
        </is>
      </c>
      <c r="E195" s="5" t="inlineStr">
        <is>
          <t>yes</t>
        </is>
      </c>
    </row>
    <row r="196">
      <c r="B196" t="inlineStr">
        <is>
          <t>Server Tag</t>
        </is>
      </c>
      <c r="C196" s="21" t="inlineStr">
        <is>
          <t>VM_1062</t>
        </is>
      </c>
      <c r="D196" t="inlineStr">
        <is>
          <t>EOL SOftware detete</t>
        </is>
      </c>
      <c r="E196" s="5" t="inlineStr">
        <is>
          <t>yes</t>
        </is>
      </c>
    </row>
    <row r="197">
      <c r="B197" t="inlineStr">
        <is>
          <t>Server Tag</t>
        </is>
      </c>
      <c r="C197" s="19" t="inlineStr">
        <is>
          <t>VM_1063</t>
        </is>
      </c>
      <c r="D197" t="inlineStr">
        <is>
          <t>EOL SOftware detete</t>
        </is>
      </c>
      <c r="E197" s="5" t="inlineStr">
        <is>
          <t>yes</t>
        </is>
      </c>
    </row>
    <row r="198">
      <c r="B198" t="inlineStr">
        <is>
          <t>Server Tag</t>
        </is>
      </c>
      <c r="C198" s="19" t="inlineStr">
        <is>
          <t>VM_1064</t>
        </is>
      </c>
      <c r="D198" t="inlineStr">
        <is>
          <t>EOL SOftware detete</t>
        </is>
      </c>
      <c r="E198" s="5" t="inlineStr">
        <is>
          <t>yes</t>
        </is>
      </c>
    </row>
    <row r="199">
      <c r="B199" t="inlineStr">
        <is>
          <t>Server Tag</t>
        </is>
      </c>
      <c r="C199" s="19" t="inlineStr">
        <is>
          <t>VM_1065</t>
        </is>
      </c>
      <c r="D199" t="inlineStr">
        <is>
          <t>EOL SOftware detete</t>
        </is>
      </c>
      <c r="E199" s="5" t="inlineStr">
        <is>
          <t>yes</t>
        </is>
      </c>
    </row>
    <row r="200">
      <c r="B200" t="inlineStr">
        <is>
          <t>Server Tag</t>
        </is>
      </c>
      <c r="C200" s="19" t="inlineStr">
        <is>
          <t>VM_1066</t>
        </is>
      </c>
      <c r="D200" t="inlineStr">
        <is>
          <t>EOL SOftware detete</t>
        </is>
      </c>
      <c r="E200" s="5" t="inlineStr">
        <is>
          <t>yes</t>
        </is>
      </c>
    </row>
    <row r="201">
      <c r="B201" t="inlineStr">
        <is>
          <t>Server Tag</t>
        </is>
      </c>
      <c r="C201" s="19" t="inlineStr">
        <is>
          <t>VM_1067</t>
        </is>
      </c>
      <c r="D201" t="inlineStr">
        <is>
          <t>EOL SOftware detete</t>
        </is>
      </c>
      <c r="E201" s="5" t="inlineStr">
        <is>
          <t>yes</t>
        </is>
      </c>
    </row>
    <row r="202">
      <c r="B202" t="inlineStr">
        <is>
          <t>Server Tag</t>
        </is>
      </c>
      <c r="C202" s="19" t="inlineStr">
        <is>
          <t>VM_1068</t>
        </is>
      </c>
      <c r="D202" t="inlineStr">
        <is>
          <t>EOL SOftware detete</t>
        </is>
      </c>
      <c r="E202" s="5" t="inlineStr">
        <is>
          <t>yes</t>
        </is>
      </c>
    </row>
    <row r="203">
      <c r="B203" t="inlineStr">
        <is>
          <t>Server Tag</t>
        </is>
      </c>
      <c r="C203" s="19" t="inlineStr">
        <is>
          <t>VM_1069</t>
        </is>
      </c>
      <c r="D203" t="inlineStr">
        <is>
          <t>EOL SOftware detete</t>
        </is>
      </c>
      <c r="E203" s="5" t="inlineStr">
        <is>
          <t>yes</t>
        </is>
      </c>
    </row>
    <row r="204">
      <c r="B204" t="inlineStr">
        <is>
          <t>Server Tag</t>
        </is>
      </c>
      <c r="C204" s="19" t="inlineStr">
        <is>
          <t>VM_107</t>
        </is>
      </c>
      <c r="D204" t="inlineStr">
        <is>
          <t>OS Support Status</t>
        </is>
      </c>
      <c r="E204" s="5" t="inlineStr">
        <is>
          <t>Out of Support</t>
        </is>
      </c>
    </row>
    <row r="205">
      <c r="B205" t="inlineStr">
        <is>
          <t>Server Tag</t>
        </is>
      </c>
      <c r="C205" s="19" t="inlineStr">
        <is>
          <t>VM_107</t>
        </is>
      </c>
      <c r="D205" t="inlineStr">
        <is>
          <t>Risk Rating</t>
        </is>
      </c>
      <c r="E205" s="5" t="inlineStr">
        <is>
          <t>8</t>
        </is>
      </c>
    </row>
    <row r="206">
      <c r="B206" t="inlineStr">
        <is>
          <t>Server Tag</t>
        </is>
      </c>
      <c r="C206" s="19" t="inlineStr">
        <is>
          <t>VM_1070</t>
        </is>
      </c>
      <c r="D206" t="inlineStr">
        <is>
          <t>EOL SOftware detete</t>
        </is>
      </c>
      <c r="E206" s="5" t="inlineStr">
        <is>
          <t>yes</t>
        </is>
      </c>
    </row>
    <row r="207">
      <c r="B207" t="inlineStr">
        <is>
          <t>Server Tag</t>
        </is>
      </c>
      <c r="C207" s="19" t="inlineStr">
        <is>
          <t>VM_1071</t>
        </is>
      </c>
      <c r="D207" t="inlineStr">
        <is>
          <t>EOL SOftware detete</t>
        </is>
      </c>
      <c r="E207" s="5" t="inlineStr">
        <is>
          <t>yes</t>
        </is>
      </c>
    </row>
    <row r="208">
      <c r="B208" t="inlineStr">
        <is>
          <t>Server Tag</t>
        </is>
      </c>
      <c r="C208" s="19" t="inlineStr">
        <is>
          <t>VM_1072</t>
        </is>
      </c>
      <c r="D208" t="inlineStr">
        <is>
          <t>EOL SOftware detete</t>
        </is>
      </c>
      <c r="E208" s="5" t="inlineStr">
        <is>
          <t>yes</t>
        </is>
      </c>
    </row>
    <row r="209">
      <c r="B209" t="inlineStr">
        <is>
          <t>Server Tag</t>
        </is>
      </c>
      <c r="C209" s="19" t="inlineStr">
        <is>
          <t>VM_1073</t>
        </is>
      </c>
      <c r="D209" t="inlineStr">
        <is>
          <t>EOL SOftware detete</t>
        </is>
      </c>
      <c r="E209" s="5" t="inlineStr">
        <is>
          <t>yes</t>
        </is>
      </c>
    </row>
    <row r="210">
      <c r="B210" t="inlineStr">
        <is>
          <t>Server Tag</t>
        </is>
      </c>
      <c r="C210" s="19" t="inlineStr">
        <is>
          <t>VM_1074</t>
        </is>
      </c>
      <c r="D210" t="inlineStr">
        <is>
          <t>EOL SOftware detete</t>
        </is>
      </c>
      <c r="E210" s="5" t="inlineStr">
        <is>
          <t>yes</t>
        </is>
      </c>
    </row>
    <row r="211">
      <c r="B211" t="inlineStr">
        <is>
          <t>Server Tag</t>
        </is>
      </c>
      <c r="C211" s="19" t="inlineStr">
        <is>
          <t>VM_1075</t>
        </is>
      </c>
      <c r="D211" t="inlineStr">
        <is>
          <t>EOL SOftware detete</t>
        </is>
      </c>
      <c r="E211" s="5" t="inlineStr">
        <is>
          <t>yes</t>
        </is>
      </c>
    </row>
    <row r="212">
      <c r="B212" t="inlineStr">
        <is>
          <t>Server Tag</t>
        </is>
      </c>
      <c r="C212" s="19" t="inlineStr">
        <is>
          <t>VM_1076</t>
        </is>
      </c>
      <c r="D212" t="inlineStr">
        <is>
          <t>EOL SOftware detete</t>
        </is>
      </c>
      <c r="E212" s="5" t="inlineStr">
        <is>
          <t>yes</t>
        </is>
      </c>
    </row>
    <row r="213">
      <c r="B213" t="inlineStr">
        <is>
          <t>Server Tag</t>
        </is>
      </c>
      <c r="C213" s="19" t="inlineStr">
        <is>
          <t>VM_1077</t>
        </is>
      </c>
      <c r="D213" t="inlineStr">
        <is>
          <t>EOL SOftware detete</t>
        </is>
      </c>
      <c r="E213" s="5" t="inlineStr">
        <is>
          <t>yes</t>
        </is>
      </c>
    </row>
    <row r="214">
      <c r="B214" t="inlineStr">
        <is>
          <t>Server Tag</t>
        </is>
      </c>
      <c r="C214" s="19" t="inlineStr">
        <is>
          <t>VM_1078</t>
        </is>
      </c>
      <c r="D214" t="inlineStr">
        <is>
          <t>EOL SOftware detete</t>
        </is>
      </c>
      <c r="E214" s="5" t="inlineStr">
        <is>
          <t>yes</t>
        </is>
      </c>
    </row>
    <row r="215">
      <c r="B215" t="inlineStr">
        <is>
          <t>Server Tag</t>
        </is>
      </c>
      <c r="C215" s="19" t="inlineStr">
        <is>
          <t>VM_1079</t>
        </is>
      </c>
      <c r="D215" t="inlineStr">
        <is>
          <t>EOL SOftware detete</t>
        </is>
      </c>
      <c r="E215" s="5" t="inlineStr">
        <is>
          <t>yes</t>
        </is>
      </c>
    </row>
    <row r="216">
      <c r="B216" t="inlineStr">
        <is>
          <t>Server Tag</t>
        </is>
      </c>
      <c r="C216" s="19" t="inlineStr">
        <is>
          <t>VM_1080</t>
        </is>
      </c>
      <c r="D216" t="inlineStr">
        <is>
          <t>EOL SOftware detete</t>
        </is>
      </c>
      <c r="E216" s="5" t="inlineStr">
        <is>
          <t>yes</t>
        </is>
      </c>
    </row>
    <row r="217">
      <c r="B217" t="inlineStr">
        <is>
          <t>Server Tag</t>
        </is>
      </c>
      <c r="C217" s="19" t="inlineStr">
        <is>
          <t>VM_1081</t>
        </is>
      </c>
      <c r="D217" t="inlineStr">
        <is>
          <t>EOL SOftware detete</t>
        </is>
      </c>
      <c r="E217" s="5" t="inlineStr">
        <is>
          <t>yes</t>
        </is>
      </c>
    </row>
    <row r="218">
      <c r="B218" t="inlineStr">
        <is>
          <t>Server Tag</t>
        </is>
      </c>
      <c r="C218" s="19" t="inlineStr">
        <is>
          <t>VM_1082</t>
        </is>
      </c>
      <c r="D218" t="inlineStr">
        <is>
          <t>EOL SOftware detete</t>
        </is>
      </c>
      <c r="E218" s="5" t="inlineStr">
        <is>
          <t>yes</t>
        </is>
      </c>
    </row>
    <row r="219">
      <c r="B219" t="inlineStr">
        <is>
          <t>Server Tag</t>
        </is>
      </c>
      <c r="C219" s="19" t="inlineStr">
        <is>
          <t>VM_1083</t>
        </is>
      </c>
      <c r="D219" t="inlineStr">
        <is>
          <t>EOL SOftware detete</t>
        </is>
      </c>
      <c r="E219" s="5" t="inlineStr">
        <is>
          <t>yes</t>
        </is>
      </c>
    </row>
    <row r="220">
      <c r="B220" t="inlineStr">
        <is>
          <t>Server Tag</t>
        </is>
      </c>
      <c r="C220" s="19" t="inlineStr">
        <is>
          <t>VM_1084</t>
        </is>
      </c>
      <c r="D220" t="inlineStr">
        <is>
          <t>EOL SOftware detete</t>
        </is>
      </c>
      <c r="E220" s="5" t="inlineStr">
        <is>
          <t>yes</t>
        </is>
      </c>
    </row>
    <row r="221">
      <c r="B221" t="inlineStr">
        <is>
          <t>Server Tag</t>
        </is>
      </c>
      <c r="C221" s="19" t="inlineStr">
        <is>
          <t>VM_1085</t>
        </is>
      </c>
      <c r="D221" t="inlineStr">
        <is>
          <t>EOL SOftware detete</t>
        </is>
      </c>
      <c r="E221" s="5" t="inlineStr">
        <is>
          <t>yes</t>
        </is>
      </c>
    </row>
    <row r="222">
      <c r="B222" t="inlineStr">
        <is>
          <t>Server Tag</t>
        </is>
      </c>
      <c r="C222" s="19" t="inlineStr">
        <is>
          <t>VM_1086</t>
        </is>
      </c>
      <c r="D222" t="inlineStr">
        <is>
          <t>EOL SOftware detete</t>
        </is>
      </c>
      <c r="E222" s="5" t="inlineStr">
        <is>
          <t>yes</t>
        </is>
      </c>
    </row>
    <row r="223">
      <c r="B223" t="inlineStr">
        <is>
          <t>Server Tag</t>
        </is>
      </c>
      <c r="C223" s="19" t="inlineStr">
        <is>
          <t>VM_109</t>
        </is>
      </c>
      <c r="D223" t="inlineStr">
        <is>
          <t>OS Support Status</t>
        </is>
      </c>
      <c r="E223" s="5" t="inlineStr">
        <is>
          <t>Out of Support</t>
        </is>
      </c>
    </row>
    <row r="224">
      <c r="B224" t="inlineStr">
        <is>
          <t>Server Tag</t>
        </is>
      </c>
      <c r="C224" s="19" t="inlineStr">
        <is>
          <t>VM_109</t>
        </is>
      </c>
      <c r="D224" t="inlineStr">
        <is>
          <t>Risk Rating</t>
        </is>
      </c>
      <c r="E224" s="5" t="inlineStr">
        <is>
          <t>8</t>
        </is>
      </c>
    </row>
    <row r="225">
      <c r="B225" t="inlineStr">
        <is>
          <t>Server Tag</t>
        </is>
      </c>
      <c r="C225" s="19" t="inlineStr">
        <is>
          <t>VM_1107</t>
        </is>
      </c>
      <c r="D225" t="inlineStr">
        <is>
          <t>Decom</t>
        </is>
      </c>
      <c r="E225" s="5" t="inlineStr">
        <is>
          <t>Yes</t>
        </is>
      </c>
    </row>
    <row r="226">
      <c r="B226" t="inlineStr">
        <is>
          <t>Server Tag</t>
        </is>
      </c>
      <c r="C226" s="19" t="inlineStr">
        <is>
          <t>VM_111</t>
        </is>
      </c>
      <c r="D226" t="inlineStr">
        <is>
          <t>OS Support Status</t>
        </is>
      </c>
      <c r="E226" s="5" t="inlineStr">
        <is>
          <t>Out of Support</t>
        </is>
      </c>
    </row>
    <row r="227">
      <c r="B227" t="inlineStr">
        <is>
          <t>Server Tag</t>
        </is>
      </c>
      <c r="C227" s="19" t="inlineStr">
        <is>
          <t>VM_111</t>
        </is>
      </c>
      <c r="D227" t="inlineStr">
        <is>
          <t>Risk Rating</t>
        </is>
      </c>
      <c r="E227" s="5" t="inlineStr">
        <is>
          <t>8</t>
        </is>
      </c>
    </row>
    <row r="228">
      <c r="B228" t="inlineStr">
        <is>
          <t>Server Tag</t>
        </is>
      </c>
      <c r="C228" s="19" t="inlineStr">
        <is>
          <t>VM_1110</t>
        </is>
      </c>
      <c r="D228" t="inlineStr">
        <is>
          <t>Decom</t>
        </is>
      </c>
      <c r="E228" s="5" t="inlineStr">
        <is>
          <t>Yes</t>
        </is>
      </c>
    </row>
    <row r="229">
      <c r="B229" t="inlineStr">
        <is>
          <t>Server Tag</t>
        </is>
      </c>
      <c r="C229" s="19" t="inlineStr">
        <is>
          <t>VM_1111</t>
        </is>
      </c>
      <c r="D229" t="inlineStr">
        <is>
          <t>Decom</t>
        </is>
      </c>
      <c r="E229" s="5" t="inlineStr">
        <is>
          <t>Yes</t>
        </is>
      </c>
    </row>
    <row r="230">
      <c r="B230" t="inlineStr">
        <is>
          <t>Server Tag</t>
        </is>
      </c>
      <c r="C230" s="19" t="inlineStr">
        <is>
          <t>VM_1112</t>
        </is>
      </c>
      <c r="D230" t="inlineStr">
        <is>
          <t>Decom</t>
        </is>
      </c>
      <c r="E230" s="5" t="inlineStr">
        <is>
          <t>Yes</t>
        </is>
      </c>
    </row>
    <row r="231">
      <c r="B231" t="inlineStr">
        <is>
          <t>Server Tag</t>
        </is>
      </c>
      <c r="C231" s="19" t="inlineStr">
        <is>
          <t>VM_1114</t>
        </is>
      </c>
      <c r="D231" t="inlineStr">
        <is>
          <t>Decom</t>
        </is>
      </c>
      <c r="E231" s="5" t="inlineStr">
        <is>
          <t>Yes</t>
        </is>
      </c>
    </row>
    <row r="232">
      <c r="B232" t="inlineStr">
        <is>
          <t>Server Tag</t>
        </is>
      </c>
      <c r="C232" s="19" t="inlineStr">
        <is>
          <t>VM_1114</t>
        </is>
      </c>
      <c r="D232" t="inlineStr">
        <is>
          <t>VMI</t>
        </is>
      </c>
      <c r="E232" s="5" t="inlineStr">
        <is>
          <t>Use Intel Optimized</t>
        </is>
      </c>
    </row>
    <row r="233">
      <c r="B233" t="inlineStr">
        <is>
          <t>Server Tag</t>
        </is>
      </c>
      <c r="C233" s="19" t="inlineStr">
        <is>
          <t>VM_1115</t>
        </is>
      </c>
      <c r="D233" t="inlineStr">
        <is>
          <t>Decom</t>
        </is>
      </c>
      <c r="E233" s="5" t="inlineStr">
        <is>
          <t>Yes</t>
        </is>
      </c>
    </row>
    <row r="234">
      <c r="B234" t="inlineStr">
        <is>
          <t>Server Tag</t>
        </is>
      </c>
      <c r="C234" s="19" t="inlineStr">
        <is>
          <t>VM_1115</t>
        </is>
      </c>
      <c r="D234" t="inlineStr">
        <is>
          <t>VMI</t>
        </is>
      </c>
      <c r="E234" s="5" t="inlineStr">
        <is>
          <t>Use Intel Optimized</t>
        </is>
      </c>
    </row>
    <row r="235">
      <c r="B235" t="inlineStr">
        <is>
          <t>Server Tag</t>
        </is>
      </c>
      <c r="C235" s="19" t="inlineStr">
        <is>
          <t>VM_1117</t>
        </is>
      </c>
      <c r="D235" t="inlineStr">
        <is>
          <t>EOL SOftware detete</t>
        </is>
      </c>
      <c r="E235" s="5" t="inlineStr">
        <is>
          <t>yes</t>
        </is>
      </c>
    </row>
    <row r="236">
      <c r="B236" t="inlineStr">
        <is>
          <t>Server Tag</t>
        </is>
      </c>
      <c r="C236" s="19" t="inlineStr">
        <is>
          <t>VM_1119</t>
        </is>
      </c>
      <c r="D236" t="inlineStr">
        <is>
          <t>EOL SOftware detete</t>
        </is>
      </c>
      <c r="E236" s="5" t="inlineStr">
        <is>
          <t>yes</t>
        </is>
      </c>
    </row>
    <row r="237">
      <c r="B237" t="inlineStr">
        <is>
          <t>Server Tag</t>
        </is>
      </c>
      <c r="C237" s="19" t="inlineStr">
        <is>
          <t>VM_1120</t>
        </is>
      </c>
      <c r="D237" t="inlineStr">
        <is>
          <t>EOL SOftware detete</t>
        </is>
      </c>
      <c r="E237" s="5" t="inlineStr">
        <is>
          <t>yes</t>
        </is>
      </c>
    </row>
    <row r="238">
      <c r="B238" t="inlineStr">
        <is>
          <t>Server Tag</t>
        </is>
      </c>
      <c r="C238" s="19" t="inlineStr">
        <is>
          <t>VM_1121</t>
        </is>
      </c>
      <c r="D238" t="inlineStr">
        <is>
          <t>EOL SOftware detete</t>
        </is>
      </c>
      <c r="E238" s="5" t="inlineStr">
        <is>
          <t>yes</t>
        </is>
      </c>
    </row>
    <row r="239">
      <c r="B239" t="inlineStr">
        <is>
          <t>Server Tag</t>
        </is>
      </c>
      <c r="C239" s="19" t="inlineStr">
        <is>
          <t>VM_1122</t>
        </is>
      </c>
      <c r="D239" t="inlineStr">
        <is>
          <t>EOL SOftware detete</t>
        </is>
      </c>
      <c r="E239" s="5" t="inlineStr">
        <is>
          <t>yes</t>
        </is>
      </c>
    </row>
    <row r="240">
      <c r="B240" t="inlineStr">
        <is>
          <t>Server Tag</t>
        </is>
      </c>
      <c r="C240" s="19" t="inlineStr">
        <is>
          <t>VM_1123</t>
        </is>
      </c>
      <c r="D240" t="inlineStr">
        <is>
          <t>EOL SOftware detete</t>
        </is>
      </c>
      <c r="E240" s="5" t="inlineStr">
        <is>
          <t>yes</t>
        </is>
      </c>
    </row>
    <row r="241">
      <c r="B241" t="inlineStr">
        <is>
          <t>Server Tag</t>
        </is>
      </c>
      <c r="C241" s="19" t="inlineStr">
        <is>
          <t>VM_1124</t>
        </is>
      </c>
      <c r="D241" t="inlineStr">
        <is>
          <t>EOL SOftware detete</t>
        </is>
      </c>
      <c r="E241" s="5" t="inlineStr">
        <is>
          <t>yes</t>
        </is>
      </c>
    </row>
    <row r="242">
      <c r="B242" t="inlineStr">
        <is>
          <t>Server Tag</t>
        </is>
      </c>
      <c r="C242" s="19" t="inlineStr">
        <is>
          <t>VM_1125</t>
        </is>
      </c>
      <c r="D242" t="inlineStr">
        <is>
          <t>EOL SOftware detete</t>
        </is>
      </c>
      <c r="E242" s="5" t="inlineStr">
        <is>
          <t>yes</t>
        </is>
      </c>
    </row>
    <row r="243">
      <c r="B243" t="inlineStr">
        <is>
          <t>Server Tag</t>
        </is>
      </c>
      <c r="C243" s="19" t="inlineStr">
        <is>
          <t>VM_1126</t>
        </is>
      </c>
      <c r="D243" t="inlineStr">
        <is>
          <t>EOL SOftware detete</t>
        </is>
      </c>
      <c r="E243" s="5" t="inlineStr">
        <is>
          <t>yes</t>
        </is>
      </c>
    </row>
    <row r="244">
      <c r="B244" t="inlineStr">
        <is>
          <t>Server Tag</t>
        </is>
      </c>
      <c r="C244" s="19" t="inlineStr">
        <is>
          <t>VM_1127</t>
        </is>
      </c>
      <c r="D244" t="inlineStr">
        <is>
          <t>EOL SOftware detete</t>
        </is>
      </c>
      <c r="E244" s="5" t="inlineStr">
        <is>
          <t>yes</t>
        </is>
      </c>
    </row>
    <row r="245">
      <c r="B245" t="inlineStr">
        <is>
          <t>Server Tag</t>
        </is>
      </c>
      <c r="C245" s="19" t="inlineStr">
        <is>
          <t>VM_1128</t>
        </is>
      </c>
      <c r="D245" t="inlineStr">
        <is>
          <t>EOL SOftware detete</t>
        </is>
      </c>
      <c r="E245" s="5" t="inlineStr">
        <is>
          <t>yes</t>
        </is>
      </c>
    </row>
    <row r="246">
      <c r="B246" t="inlineStr">
        <is>
          <t>Server Tag</t>
        </is>
      </c>
      <c r="C246" s="19" t="inlineStr">
        <is>
          <t>VM_1129</t>
        </is>
      </c>
      <c r="D246" t="inlineStr">
        <is>
          <t>EOL SOftware detete</t>
        </is>
      </c>
      <c r="E246" s="5" t="inlineStr">
        <is>
          <t>yes</t>
        </is>
      </c>
    </row>
    <row r="247">
      <c r="B247" t="inlineStr">
        <is>
          <t>Server Tag</t>
        </is>
      </c>
      <c r="C247" s="19" t="inlineStr">
        <is>
          <t>VM_113</t>
        </is>
      </c>
      <c r="D247" t="inlineStr">
        <is>
          <t>OS Support Status</t>
        </is>
      </c>
      <c r="E247" s="5" t="inlineStr">
        <is>
          <t>Out of Support</t>
        </is>
      </c>
    </row>
    <row r="248">
      <c r="B248" t="inlineStr">
        <is>
          <t>Server Tag</t>
        </is>
      </c>
      <c r="C248" s="19" t="inlineStr">
        <is>
          <t>VM_113</t>
        </is>
      </c>
      <c r="D248" t="inlineStr">
        <is>
          <t>Risk Rating</t>
        </is>
      </c>
      <c r="E248" s="5" t="inlineStr">
        <is>
          <t>8</t>
        </is>
      </c>
    </row>
    <row r="249">
      <c r="B249" t="inlineStr">
        <is>
          <t>Server Tag</t>
        </is>
      </c>
      <c r="C249" s="19" t="inlineStr">
        <is>
          <t>VM_1130</t>
        </is>
      </c>
      <c r="D249" t="inlineStr">
        <is>
          <t>EOL SOftware detete</t>
        </is>
      </c>
      <c r="E249" s="5" t="inlineStr">
        <is>
          <t>yes</t>
        </is>
      </c>
    </row>
    <row r="250">
      <c r="B250" t="inlineStr">
        <is>
          <t>Server Tag</t>
        </is>
      </c>
      <c r="C250" s="19" t="inlineStr">
        <is>
          <t>VM_1131</t>
        </is>
      </c>
      <c r="D250" t="inlineStr">
        <is>
          <t>EOL SOftware detete</t>
        </is>
      </c>
      <c r="E250" s="5" t="inlineStr">
        <is>
          <t>yes</t>
        </is>
      </c>
    </row>
    <row r="251">
      <c r="B251" t="inlineStr">
        <is>
          <t>Server Tag</t>
        </is>
      </c>
      <c r="C251" s="19" t="inlineStr">
        <is>
          <t>VM_1132</t>
        </is>
      </c>
      <c r="D251" t="inlineStr">
        <is>
          <t>EOL SOftware detete</t>
        </is>
      </c>
      <c r="E251" s="5" t="inlineStr">
        <is>
          <t>yes</t>
        </is>
      </c>
    </row>
    <row r="252">
      <c r="B252" t="inlineStr">
        <is>
          <t>Server Tag</t>
        </is>
      </c>
      <c r="C252" s="19" t="inlineStr">
        <is>
          <t>VM_1133</t>
        </is>
      </c>
      <c r="D252" t="inlineStr">
        <is>
          <t>EOL SOftware detete</t>
        </is>
      </c>
      <c r="E252" s="5" t="inlineStr">
        <is>
          <t>yes</t>
        </is>
      </c>
    </row>
    <row r="253">
      <c r="B253" t="inlineStr">
        <is>
          <t>Server Tag</t>
        </is>
      </c>
      <c r="C253" s="19" t="inlineStr">
        <is>
          <t>VM_1134</t>
        </is>
      </c>
      <c r="D253" t="inlineStr">
        <is>
          <t>EOL SOftware detete</t>
        </is>
      </c>
      <c r="E253" s="5" t="inlineStr">
        <is>
          <t>yes</t>
        </is>
      </c>
    </row>
    <row r="254">
      <c r="B254" t="inlineStr">
        <is>
          <t>Server Tag</t>
        </is>
      </c>
      <c r="C254" s="19" t="inlineStr">
        <is>
          <t>VM_1135</t>
        </is>
      </c>
      <c r="D254" t="inlineStr">
        <is>
          <t>EOL SOftware detete</t>
        </is>
      </c>
      <c r="E254" s="5" t="inlineStr">
        <is>
          <t>yes</t>
        </is>
      </c>
    </row>
    <row r="255">
      <c r="B255" t="inlineStr">
        <is>
          <t>Server Tag</t>
        </is>
      </c>
      <c r="C255" s="19" t="inlineStr">
        <is>
          <t>VM_1136</t>
        </is>
      </c>
      <c r="D255" t="inlineStr">
        <is>
          <t>EOL SOftware detete</t>
        </is>
      </c>
      <c r="E255" s="5" t="inlineStr">
        <is>
          <t>yes</t>
        </is>
      </c>
    </row>
    <row r="256">
      <c r="B256" t="inlineStr">
        <is>
          <t>Server Tag</t>
        </is>
      </c>
      <c r="C256" s="19" t="inlineStr">
        <is>
          <t>VM_1137</t>
        </is>
      </c>
      <c r="D256" t="inlineStr">
        <is>
          <t>EOL SOftware detete</t>
        </is>
      </c>
      <c r="E256" s="5" t="inlineStr">
        <is>
          <t>yes</t>
        </is>
      </c>
    </row>
    <row r="257">
      <c r="B257" t="inlineStr">
        <is>
          <t>Server Tag</t>
        </is>
      </c>
      <c r="C257" s="19" t="inlineStr">
        <is>
          <t>VM_1138</t>
        </is>
      </c>
      <c r="D257" t="inlineStr">
        <is>
          <t>EOL SOftware detete</t>
        </is>
      </c>
      <c r="E257" s="5" t="inlineStr">
        <is>
          <t>yes</t>
        </is>
      </c>
    </row>
    <row r="258">
      <c r="B258" t="inlineStr">
        <is>
          <t>Server Tag</t>
        </is>
      </c>
      <c r="C258" s="19" t="inlineStr">
        <is>
          <t>VM_1141</t>
        </is>
      </c>
      <c r="D258" t="inlineStr">
        <is>
          <t>BU</t>
        </is>
      </c>
      <c r="E258" s="5" t="inlineStr">
        <is>
          <t>005</t>
        </is>
      </c>
    </row>
    <row r="259">
      <c r="B259" t="inlineStr">
        <is>
          <t>Server Tag</t>
        </is>
      </c>
      <c r="C259" s="19" t="inlineStr">
        <is>
          <t>VM_1149</t>
        </is>
      </c>
      <c r="D259" t="inlineStr">
        <is>
          <t>Decom</t>
        </is>
      </c>
      <c r="E259" s="5" t="inlineStr">
        <is>
          <t>Yes</t>
        </is>
      </c>
    </row>
    <row r="260">
      <c r="B260" t="inlineStr">
        <is>
          <t>Server Tag</t>
        </is>
      </c>
      <c r="C260" s="19" t="inlineStr">
        <is>
          <t>VM_1150</t>
        </is>
      </c>
      <c r="D260" t="inlineStr">
        <is>
          <t>Decom</t>
        </is>
      </c>
      <c r="E260" s="5" t="inlineStr">
        <is>
          <t>Yes</t>
        </is>
      </c>
    </row>
    <row r="261">
      <c r="B261" t="inlineStr">
        <is>
          <t>Server Tag</t>
        </is>
      </c>
      <c r="C261" s="19" t="inlineStr">
        <is>
          <t>VM_1151</t>
        </is>
      </c>
      <c r="D261" t="inlineStr">
        <is>
          <t>Decom</t>
        </is>
      </c>
      <c r="E261" s="5" t="inlineStr">
        <is>
          <t>Yes</t>
        </is>
      </c>
    </row>
    <row r="262">
      <c r="B262" t="inlineStr">
        <is>
          <t>Server Tag</t>
        </is>
      </c>
      <c r="C262" s="19" t="inlineStr">
        <is>
          <t>VM_1152</t>
        </is>
      </c>
      <c r="D262" t="inlineStr">
        <is>
          <t>EOL SOftware detete</t>
        </is>
      </c>
      <c r="E262" s="5" t="inlineStr">
        <is>
          <t>yes</t>
        </is>
      </c>
    </row>
    <row r="263">
      <c r="B263" t="inlineStr">
        <is>
          <t>Server Tag</t>
        </is>
      </c>
      <c r="C263" s="19" t="inlineStr">
        <is>
          <t>VM_1153</t>
        </is>
      </c>
      <c r="D263" t="inlineStr">
        <is>
          <t>EOL SOftware detete</t>
        </is>
      </c>
      <c r="E263" s="5" t="inlineStr">
        <is>
          <t>yes</t>
        </is>
      </c>
    </row>
    <row r="264">
      <c r="B264" t="inlineStr">
        <is>
          <t>Server Tag</t>
        </is>
      </c>
      <c r="C264" s="19" t="inlineStr">
        <is>
          <t>VM_1154</t>
        </is>
      </c>
      <c r="D264" t="inlineStr">
        <is>
          <t>EOL SOftware detete</t>
        </is>
      </c>
      <c r="E264" s="5" t="inlineStr">
        <is>
          <t>yes</t>
        </is>
      </c>
    </row>
    <row r="265">
      <c r="B265" t="inlineStr">
        <is>
          <t>Server Tag</t>
        </is>
      </c>
      <c r="C265" s="19" t="inlineStr">
        <is>
          <t>VM_1155</t>
        </is>
      </c>
      <c r="D265" t="inlineStr">
        <is>
          <t>EOL SOftware detete</t>
        </is>
      </c>
      <c r="E265" s="5" t="inlineStr">
        <is>
          <t>yes</t>
        </is>
      </c>
    </row>
    <row r="266">
      <c r="B266" t="inlineStr">
        <is>
          <t>Server Tag</t>
        </is>
      </c>
      <c r="C266" s="19" t="inlineStr">
        <is>
          <t>VM_1156</t>
        </is>
      </c>
      <c r="D266" t="inlineStr">
        <is>
          <t>EOL SOftware detete</t>
        </is>
      </c>
      <c r="E266" s="5" t="inlineStr">
        <is>
          <t>yes</t>
        </is>
      </c>
    </row>
    <row r="267">
      <c r="B267" t="inlineStr">
        <is>
          <t>Server Tag</t>
        </is>
      </c>
      <c r="C267" s="19" t="inlineStr">
        <is>
          <t>VM_1157</t>
        </is>
      </c>
      <c r="D267" t="inlineStr">
        <is>
          <t>EOL SOftware detete</t>
        </is>
      </c>
      <c r="E267" s="5" t="inlineStr">
        <is>
          <t>yes</t>
        </is>
      </c>
    </row>
    <row r="268">
      <c r="B268" t="inlineStr">
        <is>
          <t>Server Tag</t>
        </is>
      </c>
      <c r="C268" s="19" t="inlineStr">
        <is>
          <t>VM_1158</t>
        </is>
      </c>
      <c r="D268" t="inlineStr">
        <is>
          <t>EOL SOftware detete</t>
        </is>
      </c>
      <c r="E268" s="5" t="inlineStr">
        <is>
          <t>yes</t>
        </is>
      </c>
    </row>
    <row r="269">
      <c r="B269" t="inlineStr">
        <is>
          <t>Server Tag</t>
        </is>
      </c>
      <c r="C269" s="19" t="inlineStr">
        <is>
          <t>VM_1159</t>
        </is>
      </c>
      <c r="D269" t="inlineStr">
        <is>
          <t>EOL SOftware detete</t>
        </is>
      </c>
      <c r="E269" s="5" t="inlineStr">
        <is>
          <t>yes</t>
        </is>
      </c>
    </row>
    <row r="270">
      <c r="B270" t="inlineStr">
        <is>
          <t>Server Tag</t>
        </is>
      </c>
      <c r="C270" s="19" t="inlineStr">
        <is>
          <t>VM_1160</t>
        </is>
      </c>
      <c r="D270" t="inlineStr">
        <is>
          <t>EOL SOftware detete</t>
        </is>
      </c>
      <c r="E270" s="5" t="inlineStr">
        <is>
          <t>yes</t>
        </is>
      </c>
    </row>
    <row r="271">
      <c r="B271" t="inlineStr">
        <is>
          <t>Server Tag</t>
        </is>
      </c>
      <c r="C271" s="19" t="inlineStr">
        <is>
          <t>VM_1161</t>
        </is>
      </c>
      <c r="D271" t="inlineStr">
        <is>
          <t>EOL SOftware detete</t>
        </is>
      </c>
      <c r="E271" s="5" t="inlineStr">
        <is>
          <t>yes</t>
        </is>
      </c>
    </row>
    <row r="272">
      <c r="B272" t="inlineStr">
        <is>
          <t>Server Tag</t>
        </is>
      </c>
      <c r="C272" s="19" t="inlineStr">
        <is>
          <t>VM_1162</t>
        </is>
      </c>
      <c r="D272" t="inlineStr">
        <is>
          <t>EOL SOftware detete</t>
        </is>
      </c>
      <c r="E272" s="5" t="inlineStr">
        <is>
          <t>yes</t>
        </is>
      </c>
    </row>
    <row r="273">
      <c r="B273" t="inlineStr">
        <is>
          <t>Server Tag</t>
        </is>
      </c>
      <c r="C273" s="19" t="inlineStr">
        <is>
          <t>VM_1163</t>
        </is>
      </c>
      <c r="D273" t="inlineStr">
        <is>
          <t>EOL SOftware detete</t>
        </is>
      </c>
      <c r="E273" s="5" t="inlineStr">
        <is>
          <t>yes</t>
        </is>
      </c>
    </row>
    <row r="274">
      <c r="B274" t="inlineStr">
        <is>
          <t>Server Tag</t>
        </is>
      </c>
      <c r="C274" s="19" t="inlineStr">
        <is>
          <t>VM_1164</t>
        </is>
      </c>
      <c r="D274" t="inlineStr">
        <is>
          <t>EOL SOftware detete</t>
        </is>
      </c>
      <c r="E274" s="5" t="inlineStr">
        <is>
          <t>yes</t>
        </is>
      </c>
    </row>
    <row r="275">
      <c r="B275" t="inlineStr">
        <is>
          <t>Server Tag</t>
        </is>
      </c>
      <c r="C275" s="19" t="inlineStr">
        <is>
          <t>VM_1165</t>
        </is>
      </c>
      <c r="D275" t="inlineStr">
        <is>
          <t>EOL SOftware detete</t>
        </is>
      </c>
      <c r="E275" s="5" t="inlineStr">
        <is>
          <t>yes</t>
        </is>
      </c>
    </row>
    <row r="276">
      <c r="B276" t="inlineStr">
        <is>
          <t>Server Tag</t>
        </is>
      </c>
      <c r="C276" s="19" t="inlineStr">
        <is>
          <t>VM_1166</t>
        </is>
      </c>
      <c r="D276" t="inlineStr">
        <is>
          <t>Decom</t>
        </is>
      </c>
      <c r="E276" s="5" t="inlineStr">
        <is>
          <t>Yes</t>
        </is>
      </c>
    </row>
    <row r="277">
      <c r="B277" t="inlineStr">
        <is>
          <t>Server Tag</t>
        </is>
      </c>
      <c r="C277" s="19" t="inlineStr">
        <is>
          <t>VM_1167</t>
        </is>
      </c>
      <c r="D277" t="inlineStr">
        <is>
          <t>Decom</t>
        </is>
      </c>
      <c r="E277" s="5" t="inlineStr">
        <is>
          <t>Yes</t>
        </is>
      </c>
    </row>
    <row r="278">
      <c r="B278" t="inlineStr">
        <is>
          <t>Server Tag</t>
        </is>
      </c>
      <c r="C278" s="19" t="inlineStr">
        <is>
          <t>VM_1168</t>
        </is>
      </c>
      <c r="D278" t="inlineStr">
        <is>
          <t>Decom</t>
        </is>
      </c>
      <c r="E278" s="5" t="inlineStr">
        <is>
          <t>Yes</t>
        </is>
      </c>
    </row>
    <row r="279">
      <c r="B279" t="inlineStr">
        <is>
          <t>Server Tag</t>
        </is>
      </c>
      <c r="C279" s="19" t="inlineStr">
        <is>
          <t>VM_1169</t>
        </is>
      </c>
      <c r="D279" t="inlineStr">
        <is>
          <t>Decom</t>
        </is>
      </c>
      <c r="E279" s="5" t="inlineStr">
        <is>
          <t>Yes</t>
        </is>
      </c>
    </row>
    <row r="280">
      <c r="B280" t="inlineStr">
        <is>
          <t>Server Tag</t>
        </is>
      </c>
      <c r="C280" s="19" t="inlineStr">
        <is>
          <t>VM_1170</t>
        </is>
      </c>
      <c r="D280" t="inlineStr">
        <is>
          <t>Decom</t>
        </is>
      </c>
      <c r="E280" s="5" t="inlineStr">
        <is>
          <t>Yes</t>
        </is>
      </c>
    </row>
    <row r="281">
      <c r="B281" t="inlineStr">
        <is>
          <t>Server Tag</t>
        </is>
      </c>
      <c r="C281" s="19" t="inlineStr">
        <is>
          <t>VM_1171</t>
        </is>
      </c>
      <c r="D281" t="inlineStr">
        <is>
          <t>Decom</t>
        </is>
      </c>
      <c r="E281" s="5" t="inlineStr">
        <is>
          <t>Yes</t>
        </is>
      </c>
    </row>
    <row r="282">
      <c r="B282" t="inlineStr">
        <is>
          <t>Server Tag</t>
        </is>
      </c>
      <c r="C282" s="19" t="inlineStr">
        <is>
          <t>VM_1178</t>
        </is>
      </c>
      <c r="D282" t="inlineStr">
        <is>
          <t>Decom</t>
        </is>
      </c>
      <c r="E282" s="5" t="inlineStr">
        <is>
          <t>Yes</t>
        </is>
      </c>
    </row>
    <row r="283">
      <c r="B283" t="inlineStr">
        <is>
          <t>Server Tag</t>
        </is>
      </c>
      <c r="C283" s="19" t="inlineStr">
        <is>
          <t>VM_1179</t>
        </is>
      </c>
      <c r="D283" t="inlineStr">
        <is>
          <t>Decom</t>
        </is>
      </c>
      <c r="E283" s="5" t="inlineStr">
        <is>
          <t>Yes</t>
        </is>
      </c>
    </row>
    <row r="284">
      <c r="B284" t="inlineStr">
        <is>
          <t>Server Tag</t>
        </is>
      </c>
      <c r="C284" s="19" t="inlineStr">
        <is>
          <t>VM_118</t>
        </is>
      </c>
      <c r="D284" t="inlineStr">
        <is>
          <t>OS Support Status</t>
        </is>
      </c>
      <c r="E284" s="5" t="inlineStr">
        <is>
          <t>Out of Support</t>
        </is>
      </c>
    </row>
    <row r="285">
      <c r="B285" t="inlineStr">
        <is>
          <t>Server Tag</t>
        </is>
      </c>
      <c r="C285" s="19" t="inlineStr">
        <is>
          <t>VM_118</t>
        </is>
      </c>
      <c r="D285" t="inlineStr">
        <is>
          <t>Risk Rating</t>
        </is>
      </c>
      <c r="E285" s="5" t="inlineStr">
        <is>
          <t>8</t>
        </is>
      </c>
    </row>
    <row r="286">
      <c r="B286" t="inlineStr">
        <is>
          <t>Server Tag</t>
        </is>
      </c>
      <c r="C286" s="19" t="inlineStr">
        <is>
          <t>VM_1182</t>
        </is>
      </c>
      <c r="D286" t="inlineStr">
        <is>
          <t>Decom</t>
        </is>
      </c>
      <c r="E286" s="5" t="inlineStr">
        <is>
          <t>Yes</t>
        </is>
      </c>
    </row>
    <row r="287">
      <c r="B287" t="inlineStr">
        <is>
          <t>Server Tag</t>
        </is>
      </c>
      <c r="C287" s="19" t="inlineStr">
        <is>
          <t>VM_1183</t>
        </is>
      </c>
      <c r="D287" t="inlineStr">
        <is>
          <t>Decom</t>
        </is>
      </c>
      <c r="E287" s="5" t="inlineStr">
        <is>
          <t>Yes</t>
        </is>
      </c>
    </row>
    <row r="288">
      <c r="B288" t="inlineStr">
        <is>
          <t>Server Tag</t>
        </is>
      </c>
      <c r="C288" s="19" t="inlineStr">
        <is>
          <t>VM_1184</t>
        </is>
      </c>
      <c r="D288" t="inlineStr">
        <is>
          <t>Decom</t>
        </is>
      </c>
      <c r="E288" s="5" t="inlineStr">
        <is>
          <t>Yes</t>
        </is>
      </c>
    </row>
    <row r="289">
      <c r="B289" t="inlineStr">
        <is>
          <t>Server Tag</t>
        </is>
      </c>
      <c r="C289" s="19" t="inlineStr">
        <is>
          <t>VM_1185</t>
        </is>
      </c>
      <c r="D289" t="inlineStr">
        <is>
          <t>Decom</t>
        </is>
      </c>
      <c r="E289" s="5" t="inlineStr">
        <is>
          <t>Yes</t>
        </is>
      </c>
    </row>
    <row r="290">
      <c r="B290" t="inlineStr">
        <is>
          <t>Server Tag</t>
        </is>
      </c>
      <c r="C290" s="19" t="inlineStr">
        <is>
          <t>VM_1186</t>
        </is>
      </c>
      <c r="D290" t="inlineStr">
        <is>
          <t>Decom</t>
        </is>
      </c>
      <c r="E290" s="5" t="inlineStr">
        <is>
          <t>Yes</t>
        </is>
      </c>
    </row>
    <row r="291">
      <c r="B291" t="inlineStr">
        <is>
          <t>Server Tag</t>
        </is>
      </c>
      <c r="C291" s="19" t="inlineStr">
        <is>
          <t>VM_1187</t>
        </is>
      </c>
      <c r="D291" t="inlineStr">
        <is>
          <t>Decom</t>
        </is>
      </c>
      <c r="E291" s="5" t="inlineStr">
        <is>
          <t>Yes</t>
        </is>
      </c>
    </row>
    <row r="292">
      <c r="B292" t="inlineStr">
        <is>
          <t>Server Tag</t>
        </is>
      </c>
      <c r="C292" s="19" t="inlineStr">
        <is>
          <t>VM_1188</t>
        </is>
      </c>
      <c r="D292" t="inlineStr">
        <is>
          <t>Decom</t>
        </is>
      </c>
      <c r="E292" s="5" t="inlineStr">
        <is>
          <t>Yes</t>
        </is>
      </c>
    </row>
    <row r="293">
      <c r="B293" t="inlineStr">
        <is>
          <t>Server Tag</t>
        </is>
      </c>
      <c r="C293" s="19" t="inlineStr">
        <is>
          <t>VM_1189</t>
        </is>
      </c>
      <c r="D293" t="inlineStr">
        <is>
          <t>Decom</t>
        </is>
      </c>
      <c r="E293" s="5" t="inlineStr">
        <is>
          <t>Yes</t>
        </is>
      </c>
    </row>
    <row r="294">
      <c r="B294" t="inlineStr">
        <is>
          <t>Server Tag</t>
        </is>
      </c>
      <c r="C294" s="19" t="inlineStr">
        <is>
          <t>VM_119</t>
        </is>
      </c>
      <c r="D294" t="inlineStr">
        <is>
          <t>OS Support Status</t>
        </is>
      </c>
      <c r="E294" s="5" t="inlineStr">
        <is>
          <t>Out of Support</t>
        </is>
      </c>
    </row>
    <row r="295">
      <c r="B295" t="inlineStr">
        <is>
          <t>Server Tag</t>
        </is>
      </c>
      <c r="C295" s="19" t="inlineStr">
        <is>
          <t>VM_119</t>
        </is>
      </c>
      <c r="D295" t="inlineStr">
        <is>
          <t>Risk Rating</t>
        </is>
      </c>
      <c r="E295" s="5" t="inlineStr">
        <is>
          <t>8</t>
        </is>
      </c>
    </row>
    <row r="296">
      <c r="B296" t="inlineStr">
        <is>
          <t>Server Tag</t>
        </is>
      </c>
      <c r="C296" s="19" t="inlineStr">
        <is>
          <t>VM_1190</t>
        </is>
      </c>
      <c r="D296" t="inlineStr">
        <is>
          <t>Decom</t>
        </is>
      </c>
      <c r="E296" s="5" t="inlineStr">
        <is>
          <t>Yes</t>
        </is>
      </c>
    </row>
    <row r="297">
      <c r="B297" t="inlineStr">
        <is>
          <t>Server Tag</t>
        </is>
      </c>
      <c r="C297" s="19" t="inlineStr">
        <is>
          <t>VM_1191</t>
        </is>
      </c>
      <c r="D297" t="inlineStr">
        <is>
          <t>Decom</t>
        </is>
      </c>
      <c r="E297" s="5" t="inlineStr">
        <is>
          <t>Yes</t>
        </is>
      </c>
    </row>
    <row r="298">
      <c r="B298" t="inlineStr">
        <is>
          <t>Server Tag</t>
        </is>
      </c>
      <c r="C298" s="19" t="inlineStr">
        <is>
          <t>VM_1192</t>
        </is>
      </c>
      <c r="D298" t="inlineStr">
        <is>
          <t>Decom</t>
        </is>
      </c>
      <c r="E298" s="5" t="inlineStr">
        <is>
          <t>Yes</t>
        </is>
      </c>
    </row>
    <row r="299">
      <c r="B299" t="inlineStr">
        <is>
          <t>Server Tag</t>
        </is>
      </c>
      <c r="C299" s="19" t="inlineStr">
        <is>
          <t>VM_1192</t>
        </is>
      </c>
      <c r="D299" t="inlineStr">
        <is>
          <t>EOL SOftware detete</t>
        </is>
      </c>
      <c r="E299" s="5" t="inlineStr">
        <is>
          <t>yes</t>
        </is>
      </c>
    </row>
    <row r="300">
      <c r="B300" t="inlineStr">
        <is>
          <t>Server Tag</t>
        </is>
      </c>
      <c r="C300" s="19" t="inlineStr">
        <is>
          <t>VM_1193</t>
        </is>
      </c>
      <c r="D300" t="inlineStr">
        <is>
          <t>Decom</t>
        </is>
      </c>
      <c r="E300" s="5" t="inlineStr">
        <is>
          <t>Yes</t>
        </is>
      </c>
    </row>
    <row r="301">
      <c r="B301" t="inlineStr">
        <is>
          <t>Server Tag</t>
        </is>
      </c>
      <c r="C301" s="19" t="inlineStr">
        <is>
          <t>VM_1193</t>
        </is>
      </c>
      <c r="D301" t="inlineStr">
        <is>
          <t>EOL SOftware detete</t>
        </is>
      </c>
      <c r="E301" s="5" t="inlineStr">
        <is>
          <t>yes</t>
        </is>
      </c>
    </row>
    <row r="302">
      <c r="B302" t="inlineStr">
        <is>
          <t>Server Tag</t>
        </is>
      </c>
      <c r="C302" s="19" t="inlineStr">
        <is>
          <t>VM_1194</t>
        </is>
      </c>
      <c r="D302" t="inlineStr">
        <is>
          <t>Decom</t>
        </is>
      </c>
      <c r="E302" s="5" t="inlineStr">
        <is>
          <t>Yes</t>
        </is>
      </c>
    </row>
    <row r="303">
      <c r="B303" t="inlineStr">
        <is>
          <t>Server Tag</t>
        </is>
      </c>
      <c r="C303" s="19" t="inlineStr">
        <is>
          <t>VM_1194</t>
        </is>
      </c>
      <c r="D303" t="inlineStr">
        <is>
          <t>EOL SOftware detete</t>
        </is>
      </c>
      <c r="E303" s="5" t="inlineStr">
        <is>
          <t>yes</t>
        </is>
      </c>
    </row>
    <row r="304">
      <c r="B304" t="inlineStr">
        <is>
          <t>Server Tag</t>
        </is>
      </c>
      <c r="C304" s="19" t="inlineStr">
        <is>
          <t>VM_1195</t>
        </is>
      </c>
      <c r="D304" t="inlineStr">
        <is>
          <t>Decom</t>
        </is>
      </c>
      <c r="E304" s="5" t="inlineStr">
        <is>
          <t>Yes</t>
        </is>
      </c>
    </row>
    <row r="305">
      <c r="B305" t="inlineStr">
        <is>
          <t>Server Tag</t>
        </is>
      </c>
      <c r="C305" s="19" t="inlineStr">
        <is>
          <t>VM_1195</t>
        </is>
      </c>
      <c r="D305" t="inlineStr">
        <is>
          <t>EOL SOftware detete</t>
        </is>
      </c>
      <c r="E305" s="5" t="inlineStr">
        <is>
          <t>yes</t>
        </is>
      </c>
    </row>
    <row r="306">
      <c r="B306" t="inlineStr">
        <is>
          <t>Server Tag</t>
        </is>
      </c>
      <c r="C306" s="19" t="inlineStr">
        <is>
          <t>VM_1196</t>
        </is>
      </c>
      <c r="D306" t="inlineStr">
        <is>
          <t>Decom</t>
        </is>
      </c>
      <c r="E306" s="5" t="inlineStr">
        <is>
          <t>Yes</t>
        </is>
      </c>
    </row>
    <row r="307">
      <c r="B307" t="inlineStr">
        <is>
          <t>Server Tag</t>
        </is>
      </c>
      <c r="C307" s="19" t="inlineStr">
        <is>
          <t>VM_1196</t>
        </is>
      </c>
      <c r="D307" t="inlineStr">
        <is>
          <t>EOL SOftware detete</t>
        </is>
      </c>
      <c r="E307" s="5" t="inlineStr">
        <is>
          <t>yes</t>
        </is>
      </c>
    </row>
    <row r="308">
      <c r="B308" t="inlineStr">
        <is>
          <t>Server Tag</t>
        </is>
      </c>
      <c r="C308" s="19" t="inlineStr">
        <is>
          <t>VM_1198</t>
        </is>
      </c>
      <c r="D308" t="inlineStr">
        <is>
          <t>Decom</t>
        </is>
      </c>
      <c r="E308" s="5" t="inlineStr">
        <is>
          <t>Yes</t>
        </is>
      </c>
    </row>
    <row r="309">
      <c r="B309" t="inlineStr">
        <is>
          <t>Server Tag</t>
        </is>
      </c>
      <c r="C309" s="19" t="inlineStr">
        <is>
          <t>VM_1198</t>
        </is>
      </c>
      <c r="D309" t="inlineStr">
        <is>
          <t>EOL SOftware detete</t>
        </is>
      </c>
      <c r="E309" s="5" t="inlineStr">
        <is>
          <t>yes</t>
        </is>
      </c>
    </row>
    <row r="310">
      <c r="B310" t="inlineStr">
        <is>
          <t>Server Tag</t>
        </is>
      </c>
      <c r="C310" s="19" t="inlineStr">
        <is>
          <t>VM_1199</t>
        </is>
      </c>
      <c r="D310" t="inlineStr">
        <is>
          <t>Decom</t>
        </is>
      </c>
      <c r="E310" s="5" t="inlineStr">
        <is>
          <t>Yes</t>
        </is>
      </c>
    </row>
    <row r="311">
      <c r="B311" t="inlineStr">
        <is>
          <t>Server Tag</t>
        </is>
      </c>
      <c r="C311" s="19" t="inlineStr">
        <is>
          <t>VM_1199</t>
        </is>
      </c>
      <c r="D311" t="inlineStr">
        <is>
          <t>EOL SOftware detete</t>
        </is>
      </c>
      <c r="E311" s="5" t="inlineStr">
        <is>
          <t>yes</t>
        </is>
      </c>
    </row>
    <row r="312">
      <c r="B312" t="inlineStr">
        <is>
          <t>Server Tag</t>
        </is>
      </c>
      <c r="C312" s="19" t="inlineStr">
        <is>
          <t>VM_1203</t>
        </is>
      </c>
      <c r="D312" t="inlineStr">
        <is>
          <t>Decom</t>
        </is>
      </c>
      <c r="E312" s="5" t="inlineStr">
        <is>
          <t>Yes</t>
        </is>
      </c>
    </row>
    <row r="313">
      <c r="B313" t="inlineStr">
        <is>
          <t>Server Tag</t>
        </is>
      </c>
      <c r="C313" s="19" t="inlineStr">
        <is>
          <t>VM_1203</t>
        </is>
      </c>
      <c r="D313" t="inlineStr">
        <is>
          <t>ISV-Health</t>
        </is>
      </c>
      <c r="E313" s="5" t="inlineStr">
        <is>
          <t>Airflow</t>
        </is>
      </c>
    </row>
    <row r="314">
      <c r="B314" t="inlineStr">
        <is>
          <t>Server Tag</t>
        </is>
      </c>
      <c r="C314" s="19" t="inlineStr">
        <is>
          <t>VM_1204</t>
        </is>
      </c>
      <c r="D314" t="inlineStr">
        <is>
          <t>Decom</t>
        </is>
      </c>
      <c r="E314" s="5" t="inlineStr">
        <is>
          <t>Yes</t>
        </is>
      </c>
    </row>
    <row r="315">
      <c r="B315" t="inlineStr">
        <is>
          <t>Server Tag</t>
        </is>
      </c>
      <c r="C315" s="19" t="inlineStr">
        <is>
          <t>VM_1204</t>
        </is>
      </c>
      <c r="D315" t="inlineStr">
        <is>
          <t>VMI</t>
        </is>
      </c>
      <c r="E315" s="5" t="inlineStr">
        <is>
          <t>Use Intel Optimized</t>
        </is>
      </c>
    </row>
    <row r="316">
      <c r="B316" t="inlineStr">
        <is>
          <t>Server Tag</t>
        </is>
      </c>
      <c r="C316" s="19" t="inlineStr">
        <is>
          <t>VM_1206</t>
        </is>
      </c>
      <c r="D316" t="inlineStr">
        <is>
          <t>Decom</t>
        </is>
      </c>
      <c r="E316" s="5" t="inlineStr">
        <is>
          <t>Yes</t>
        </is>
      </c>
    </row>
    <row r="317">
      <c r="B317" t="inlineStr">
        <is>
          <t>Server Tag</t>
        </is>
      </c>
      <c r="C317" s="19" t="inlineStr">
        <is>
          <t>VM_1206</t>
        </is>
      </c>
      <c r="D317" t="inlineStr">
        <is>
          <t>VMI</t>
        </is>
      </c>
      <c r="E317" s="5" t="inlineStr">
        <is>
          <t>Use Intel Optimized</t>
        </is>
      </c>
    </row>
    <row r="318">
      <c r="B318" t="inlineStr">
        <is>
          <t>Server Tag</t>
        </is>
      </c>
      <c r="C318" s="19" t="inlineStr">
        <is>
          <t>VM_1207</t>
        </is>
      </c>
      <c r="D318" t="inlineStr">
        <is>
          <t>Decom</t>
        </is>
      </c>
      <c r="E318" s="5" t="inlineStr">
        <is>
          <t>Yes</t>
        </is>
      </c>
    </row>
    <row r="319">
      <c r="B319" t="inlineStr">
        <is>
          <t>Server Tag</t>
        </is>
      </c>
      <c r="C319" s="19" t="inlineStr">
        <is>
          <t>VM_1207</t>
        </is>
      </c>
      <c r="D319" t="inlineStr">
        <is>
          <t>VMI</t>
        </is>
      </c>
      <c r="E319" s="5" t="inlineStr">
        <is>
          <t>Use Intel Optimized</t>
        </is>
      </c>
    </row>
    <row r="320">
      <c r="B320" t="inlineStr">
        <is>
          <t>Server Tag</t>
        </is>
      </c>
      <c r="C320" s="19" t="inlineStr">
        <is>
          <t>VM_1210</t>
        </is>
      </c>
      <c r="D320" t="inlineStr">
        <is>
          <t>EOL SOftware detete</t>
        </is>
      </c>
      <c r="E320" s="5" t="inlineStr">
        <is>
          <t>yes</t>
        </is>
      </c>
    </row>
    <row r="321">
      <c r="B321" t="inlineStr">
        <is>
          <t>Server Tag</t>
        </is>
      </c>
      <c r="C321" s="19" t="inlineStr">
        <is>
          <t>VM_1211</t>
        </is>
      </c>
      <c r="D321" t="inlineStr">
        <is>
          <t>EOL SOftware detete</t>
        </is>
      </c>
      <c r="E321" s="5" t="inlineStr">
        <is>
          <t>yes</t>
        </is>
      </c>
    </row>
    <row r="322">
      <c r="B322" t="inlineStr">
        <is>
          <t>Server Tag</t>
        </is>
      </c>
      <c r="C322" s="19" t="inlineStr">
        <is>
          <t>VM_1213</t>
        </is>
      </c>
      <c r="D322" t="inlineStr">
        <is>
          <t>VMI</t>
        </is>
      </c>
      <c r="E322" s="5" t="inlineStr">
        <is>
          <t>Use Intel Optimized</t>
        </is>
      </c>
    </row>
    <row r="323">
      <c r="B323" t="inlineStr">
        <is>
          <t>Server Tag</t>
        </is>
      </c>
      <c r="C323" s="19" t="inlineStr">
        <is>
          <t>VM_1214</t>
        </is>
      </c>
      <c r="D323" t="inlineStr">
        <is>
          <t>VMI</t>
        </is>
      </c>
      <c r="E323" s="5" t="inlineStr">
        <is>
          <t>Use Intel Optimized</t>
        </is>
      </c>
    </row>
    <row r="324">
      <c r="B324" t="inlineStr">
        <is>
          <t>Server Tag</t>
        </is>
      </c>
      <c r="C324" s="19" t="inlineStr">
        <is>
          <t>VM_1215</t>
        </is>
      </c>
      <c r="D324" t="inlineStr">
        <is>
          <t>EOL SOftware detete</t>
        </is>
      </c>
      <c r="E324" s="5" t="inlineStr">
        <is>
          <t>yes</t>
        </is>
      </c>
    </row>
    <row r="325">
      <c r="B325" t="inlineStr">
        <is>
          <t>Server Tag</t>
        </is>
      </c>
      <c r="C325" s="19" t="inlineStr">
        <is>
          <t>VM_1216</t>
        </is>
      </c>
      <c r="D325" t="inlineStr">
        <is>
          <t>EOL SOftware detete</t>
        </is>
      </c>
      <c r="E325" s="5" t="inlineStr">
        <is>
          <t>yes</t>
        </is>
      </c>
    </row>
    <row r="326">
      <c r="B326" t="inlineStr">
        <is>
          <t>Server Tag</t>
        </is>
      </c>
      <c r="C326" s="19" t="inlineStr">
        <is>
          <t>VM_1217</t>
        </is>
      </c>
      <c r="D326" t="inlineStr">
        <is>
          <t>EOL SOftware detete</t>
        </is>
      </c>
      <c r="E326" s="5" t="inlineStr">
        <is>
          <t>yes</t>
        </is>
      </c>
    </row>
    <row r="327">
      <c r="B327" t="inlineStr">
        <is>
          <t>Server Tag</t>
        </is>
      </c>
      <c r="C327" s="19" t="inlineStr">
        <is>
          <t>VM_1218</t>
        </is>
      </c>
      <c r="D327" t="inlineStr">
        <is>
          <t>EOL SOftware detete</t>
        </is>
      </c>
      <c r="E327" s="5" t="inlineStr">
        <is>
          <t>yes</t>
        </is>
      </c>
    </row>
    <row r="328">
      <c r="B328" t="inlineStr">
        <is>
          <t>Server Tag</t>
        </is>
      </c>
      <c r="C328" s="19" t="inlineStr">
        <is>
          <t>VM_1219</t>
        </is>
      </c>
      <c r="D328" t="inlineStr">
        <is>
          <t>EOL SOftware detete</t>
        </is>
      </c>
      <c r="E328" s="5" t="inlineStr">
        <is>
          <t>yes</t>
        </is>
      </c>
    </row>
    <row r="329">
      <c r="B329" t="inlineStr">
        <is>
          <t>Server Tag</t>
        </is>
      </c>
      <c r="C329" s="19" t="inlineStr">
        <is>
          <t>VM_1220</t>
        </is>
      </c>
      <c r="D329" t="inlineStr">
        <is>
          <t>EOL SOftware detete</t>
        </is>
      </c>
      <c r="E329" s="5" t="inlineStr">
        <is>
          <t>yes</t>
        </is>
      </c>
    </row>
    <row r="330">
      <c r="B330" t="inlineStr">
        <is>
          <t>Server Tag</t>
        </is>
      </c>
      <c r="C330" s="19" t="inlineStr">
        <is>
          <t>VM_1221</t>
        </is>
      </c>
      <c r="D330" t="inlineStr">
        <is>
          <t>EOL SOftware detete</t>
        </is>
      </c>
      <c r="E330" s="5" t="inlineStr">
        <is>
          <t>yes</t>
        </is>
      </c>
    </row>
    <row r="331">
      <c r="B331" t="inlineStr">
        <is>
          <t>Server Tag</t>
        </is>
      </c>
      <c r="C331" s="19" t="inlineStr">
        <is>
          <t>VM_1222</t>
        </is>
      </c>
      <c r="D331" t="inlineStr">
        <is>
          <t>EOL SOftware detete</t>
        </is>
      </c>
      <c r="E331" s="5" t="inlineStr">
        <is>
          <t>yes</t>
        </is>
      </c>
    </row>
    <row r="332">
      <c r="B332" t="inlineStr">
        <is>
          <t>Server Tag</t>
        </is>
      </c>
      <c r="C332" s="19" t="inlineStr">
        <is>
          <t>VM_1223</t>
        </is>
      </c>
      <c r="D332" t="inlineStr">
        <is>
          <t>EOL SOftware detete</t>
        </is>
      </c>
      <c r="E332" s="5" t="inlineStr">
        <is>
          <t>yes</t>
        </is>
      </c>
    </row>
    <row r="333">
      <c r="B333" t="inlineStr">
        <is>
          <t>Server Tag</t>
        </is>
      </c>
      <c r="C333" s="19" t="inlineStr">
        <is>
          <t>VM_1224</t>
        </is>
      </c>
      <c r="D333" t="inlineStr">
        <is>
          <t>Decom</t>
        </is>
      </c>
      <c r="E333" s="5" t="inlineStr">
        <is>
          <t>Yes</t>
        </is>
      </c>
    </row>
    <row r="334">
      <c r="B334" t="inlineStr">
        <is>
          <t>Server Tag</t>
        </is>
      </c>
      <c r="C334" s="19" t="inlineStr">
        <is>
          <t>VM_1225</t>
        </is>
      </c>
      <c r="D334" t="inlineStr">
        <is>
          <t>Decom</t>
        </is>
      </c>
      <c r="E334" s="5" t="inlineStr">
        <is>
          <t>Yes</t>
        </is>
      </c>
    </row>
    <row r="335">
      <c r="B335" t="inlineStr">
        <is>
          <t>Server Tag</t>
        </is>
      </c>
      <c r="C335" s="19" t="inlineStr">
        <is>
          <t>VM_1226</t>
        </is>
      </c>
      <c r="D335" t="inlineStr">
        <is>
          <t>Decom</t>
        </is>
      </c>
      <c r="E335" s="5" t="inlineStr">
        <is>
          <t>Yes</t>
        </is>
      </c>
    </row>
    <row r="336">
      <c r="B336" t="inlineStr">
        <is>
          <t>Server Tag</t>
        </is>
      </c>
      <c r="C336" s="19" t="inlineStr">
        <is>
          <t>VM_1227</t>
        </is>
      </c>
      <c r="D336" t="inlineStr">
        <is>
          <t>Decom</t>
        </is>
      </c>
      <c r="E336" s="5" t="inlineStr">
        <is>
          <t>Yes</t>
        </is>
      </c>
    </row>
    <row r="337">
      <c r="B337" t="inlineStr">
        <is>
          <t>Server Tag</t>
        </is>
      </c>
      <c r="C337" s="19" t="inlineStr">
        <is>
          <t>VM_1228</t>
        </is>
      </c>
      <c r="D337" t="inlineStr">
        <is>
          <t>EOL SOftware detete</t>
        </is>
      </c>
      <c r="E337" s="5" t="inlineStr">
        <is>
          <t>yes</t>
        </is>
      </c>
    </row>
    <row r="338">
      <c r="B338" t="inlineStr">
        <is>
          <t>Server Tag</t>
        </is>
      </c>
      <c r="C338" s="19" t="inlineStr">
        <is>
          <t>VM_1232</t>
        </is>
      </c>
      <c r="D338" t="inlineStr">
        <is>
          <t>OS Support Status</t>
        </is>
      </c>
      <c r="E338" s="5" t="inlineStr">
        <is>
          <t>Out of Support</t>
        </is>
      </c>
    </row>
    <row r="339">
      <c r="B339" t="inlineStr">
        <is>
          <t>Server Tag</t>
        </is>
      </c>
      <c r="C339" s="19" t="inlineStr">
        <is>
          <t>VM_1232</t>
        </is>
      </c>
      <c r="D339" t="inlineStr">
        <is>
          <t>Risk Rating</t>
        </is>
      </c>
      <c r="E339" s="5" t="inlineStr">
        <is>
          <t>8</t>
        </is>
      </c>
    </row>
    <row r="340">
      <c r="B340" t="inlineStr">
        <is>
          <t>Server Tag</t>
        </is>
      </c>
      <c r="C340" s="19" t="inlineStr">
        <is>
          <t>VM_1234</t>
        </is>
      </c>
      <c r="D340" t="inlineStr">
        <is>
          <t>OS Support Status</t>
        </is>
      </c>
      <c r="E340" s="5" t="inlineStr">
        <is>
          <t>Out of Support</t>
        </is>
      </c>
    </row>
    <row r="341">
      <c r="B341" t="inlineStr">
        <is>
          <t>Server Tag</t>
        </is>
      </c>
      <c r="C341" s="19" t="inlineStr">
        <is>
          <t>VM_1234</t>
        </is>
      </c>
      <c r="D341" t="inlineStr">
        <is>
          <t>Risk Rating</t>
        </is>
      </c>
      <c r="E341" s="5" t="inlineStr">
        <is>
          <t>8</t>
        </is>
      </c>
    </row>
    <row r="342">
      <c r="B342" t="inlineStr">
        <is>
          <t>Server Tag</t>
        </is>
      </c>
      <c r="C342" s="19" t="inlineStr">
        <is>
          <t>VM_1235</t>
        </is>
      </c>
      <c r="D342" t="inlineStr">
        <is>
          <t>OS Support Status</t>
        </is>
      </c>
      <c r="E342" s="5" t="inlineStr">
        <is>
          <t>Out of Support</t>
        </is>
      </c>
    </row>
    <row r="343">
      <c r="B343" t="inlineStr">
        <is>
          <t>Server Tag</t>
        </is>
      </c>
      <c r="C343" s="19" t="inlineStr">
        <is>
          <t>VM_1235</t>
        </is>
      </c>
      <c r="D343" t="inlineStr">
        <is>
          <t>Risk Rating</t>
        </is>
      </c>
      <c r="E343" s="5" t="inlineStr">
        <is>
          <t>8</t>
        </is>
      </c>
    </row>
    <row r="344">
      <c r="B344" t="inlineStr">
        <is>
          <t>Server Tag</t>
        </is>
      </c>
      <c r="C344" s="19" t="inlineStr">
        <is>
          <t>VM_1236</t>
        </is>
      </c>
      <c r="D344" t="inlineStr">
        <is>
          <t>OS Support Status</t>
        </is>
      </c>
      <c r="E344" s="5" t="inlineStr">
        <is>
          <t>Out of Support</t>
        </is>
      </c>
    </row>
    <row r="345">
      <c r="B345" t="inlineStr">
        <is>
          <t>Server Tag</t>
        </is>
      </c>
      <c r="C345" s="19" t="inlineStr">
        <is>
          <t>VM_1236</t>
        </is>
      </c>
      <c r="D345" t="inlineStr">
        <is>
          <t>Risk Rating</t>
        </is>
      </c>
      <c r="E345" s="5" t="inlineStr">
        <is>
          <t>8</t>
        </is>
      </c>
    </row>
    <row r="346">
      <c r="B346" t="inlineStr">
        <is>
          <t>Server Tag</t>
        </is>
      </c>
      <c r="C346" s="19" t="inlineStr">
        <is>
          <t>VM_1237</t>
        </is>
      </c>
      <c r="D346" t="inlineStr">
        <is>
          <t>OS Support Status</t>
        </is>
      </c>
      <c r="E346" s="5" t="inlineStr">
        <is>
          <t>Out of Support</t>
        </is>
      </c>
    </row>
    <row r="347">
      <c r="B347" t="inlineStr">
        <is>
          <t>Server Tag</t>
        </is>
      </c>
      <c r="C347" s="19" t="inlineStr">
        <is>
          <t>VM_1237</t>
        </is>
      </c>
      <c r="D347" t="inlineStr">
        <is>
          <t>Risk Rating</t>
        </is>
      </c>
      <c r="E347" s="5" t="inlineStr">
        <is>
          <t>8</t>
        </is>
      </c>
    </row>
    <row r="348">
      <c r="B348" t="inlineStr">
        <is>
          <t>Server Tag</t>
        </is>
      </c>
      <c r="C348" s="19" t="inlineStr">
        <is>
          <t>VM_1238</t>
        </is>
      </c>
      <c r="D348" t="inlineStr">
        <is>
          <t>OS Support Status</t>
        </is>
      </c>
      <c r="E348" s="5" t="inlineStr">
        <is>
          <t>Out of Support</t>
        </is>
      </c>
    </row>
    <row r="349">
      <c r="B349" t="inlineStr">
        <is>
          <t>Server Tag</t>
        </is>
      </c>
      <c r="C349" s="19" t="inlineStr">
        <is>
          <t>VM_1238</t>
        </is>
      </c>
      <c r="D349" t="inlineStr">
        <is>
          <t>Risk Rating</t>
        </is>
      </c>
      <c r="E349" s="5" t="inlineStr">
        <is>
          <t>8</t>
        </is>
      </c>
    </row>
    <row r="350">
      <c r="B350" t="inlineStr">
        <is>
          <t>Server Tag</t>
        </is>
      </c>
      <c r="C350" s="19" t="inlineStr">
        <is>
          <t>VM_1239</t>
        </is>
      </c>
      <c r="D350" t="inlineStr">
        <is>
          <t>Decom</t>
        </is>
      </c>
      <c r="E350" s="5" t="inlineStr">
        <is>
          <t>Yes</t>
        </is>
      </c>
    </row>
    <row r="351">
      <c r="B351" t="inlineStr">
        <is>
          <t>Server Tag</t>
        </is>
      </c>
      <c r="C351" s="19" t="inlineStr">
        <is>
          <t>VM_124</t>
        </is>
      </c>
      <c r="D351" t="inlineStr">
        <is>
          <t>Decom2</t>
        </is>
      </c>
      <c r="E351" s="5" t="inlineStr">
        <is>
          <t>Yes</t>
        </is>
      </c>
    </row>
    <row r="352">
      <c r="B352" t="inlineStr">
        <is>
          <t>Server Tag</t>
        </is>
      </c>
      <c r="C352" s="19" t="inlineStr">
        <is>
          <t>VM_124</t>
        </is>
      </c>
      <c r="D352" t="inlineStr">
        <is>
          <t>OS Support Status</t>
        </is>
      </c>
      <c r="E352" s="5" t="inlineStr">
        <is>
          <t>Out of Support</t>
        </is>
      </c>
    </row>
    <row r="353">
      <c r="B353" t="inlineStr">
        <is>
          <t>Server Tag</t>
        </is>
      </c>
      <c r="C353" s="19" t="inlineStr">
        <is>
          <t>VM_124</t>
        </is>
      </c>
      <c r="D353" t="inlineStr">
        <is>
          <t>Risk Rating</t>
        </is>
      </c>
      <c r="E353" s="5" t="inlineStr">
        <is>
          <t>8</t>
        </is>
      </c>
    </row>
    <row r="354">
      <c r="B354" t="inlineStr">
        <is>
          <t>Server Tag</t>
        </is>
      </c>
      <c r="C354" s="19" t="inlineStr">
        <is>
          <t>VM_1241</t>
        </is>
      </c>
      <c r="D354" t="inlineStr">
        <is>
          <t>Decom</t>
        </is>
      </c>
      <c r="E354" s="5" t="inlineStr">
        <is>
          <t>Yes</t>
        </is>
      </c>
    </row>
    <row r="355">
      <c r="B355" t="inlineStr">
        <is>
          <t>Server Tag</t>
        </is>
      </c>
      <c r="C355" s="19" t="inlineStr">
        <is>
          <t>VM_1241</t>
        </is>
      </c>
      <c r="D355" t="inlineStr">
        <is>
          <t>VMI</t>
        </is>
      </c>
      <c r="E355" s="5" t="inlineStr">
        <is>
          <t>Use Intel Optimized</t>
        </is>
      </c>
    </row>
    <row r="356">
      <c r="B356" t="inlineStr">
        <is>
          <t>Server Tag</t>
        </is>
      </c>
      <c r="C356" s="19" t="inlineStr">
        <is>
          <t>VM_1243</t>
        </is>
      </c>
      <c r="D356" t="inlineStr">
        <is>
          <t>EOL SOftware detete</t>
        </is>
      </c>
      <c r="E356" s="5" t="inlineStr">
        <is>
          <t>yes</t>
        </is>
      </c>
    </row>
    <row r="357">
      <c r="B357" t="inlineStr">
        <is>
          <t>Server Tag</t>
        </is>
      </c>
      <c r="C357" s="19" t="inlineStr">
        <is>
          <t>VM_1255</t>
        </is>
      </c>
      <c r="D357" t="inlineStr">
        <is>
          <t>Decom</t>
        </is>
      </c>
      <c r="E357" s="5" t="inlineStr">
        <is>
          <t>Yes</t>
        </is>
      </c>
    </row>
    <row r="358">
      <c r="B358" t="inlineStr">
        <is>
          <t>Server Tag</t>
        </is>
      </c>
      <c r="C358" s="19" t="inlineStr">
        <is>
          <t>VM_1256</t>
        </is>
      </c>
      <c r="D358" t="inlineStr">
        <is>
          <t>Decom</t>
        </is>
      </c>
      <c r="E358" s="5" t="inlineStr">
        <is>
          <t>Yes</t>
        </is>
      </c>
    </row>
    <row r="359">
      <c r="B359" t="inlineStr">
        <is>
          <t>Server Tag</t>
        </is>
      </c>
      <c r="C359" s="19" t="inlineStr">
        <is>
          <t>VM_1256</t>
        </is>
      </c>
      <c r="D359" t="inlineStr">
        <is>
          <t>EOL SOftware detete</t>
        </is>
      </c>
      <c r="E359" s="5" t="inlineStr">
        <is>
          <t>yes</t>
        </is>
      </c>
    </row>
    <row r="360">
      <c r="B360" t="inlineStr">
        <is>
          <t>Server Tag</t>
        </is>
      </c>
      <c r="C360" s="19" t="inlineStr">
        <is>
          <t>VM_1258</t>
        </is>
      </c>
      <c r="D360" t="inlineStr">
        <is>
          <t>Decom</t>
        </is>
      </c>
      <c r="E360" s="5" t="inlineStr">
        <is>
          <t>Yes</t>
        </is>
      </c>
    </row>
    <row r="361">
      <c r="B361" t="inlineStr">
        <is>
          <t>Server Tag</t>
        </is>
      </c>
      <c r="C361" s="19" t="inlineStr">
        <is>
          <t>VM_1258</t>
        </is>
      </c>
      <c r="D361" t="inlineStr">
        <is>
          <t>Machine Status</t>
        </is>
      </c>
      <c r="E361" s="5" t="inlineStr">
        <is>
          <t>Decommissioned</t>
        </is>
      </c>
    </row>
    <row r="362">
      <c r="B362" t="inlineStr">
        <is>
          <t>Server Tag</t>
        </is>
      </c>
      <c r="C362" s="19" t="inlineStr">
        <is>
          <t>VM_1258</t>
        </is>
      </c>
      <c r="D362" t="inlineStr">
        <is>
          <t>VMI</t>
        </is>
      </c>
      <c r="E362" s="5" t="inlineStr">
        <is>
          <t>Use Intel Optimized</t>
        </is>
      </c>
    </row>
    <row r="363">
      <c r="B363" t="inlineStr">
        <is>
          <t>Server Tag</t>
        </is>
      </c>
      <c r="C363" s="19" t="inlineStr">
        <is>
          <t>VM_1258</t>
        </is>
      </c>
      <c r="D363" t="inlineStr"/>
      <c r="E363" s="5" t="inlineStr"/>
    </row>
    <row r="364">
      <c r="B364" t="inlineStr">
        <is>
          <t>Server Tag</t>
        </is>
      </c>
      <c r="C364" s="19" t="inlineStr">
        <is>
          <t>VM_1263</t>
        </is>
      </c>
      <c r="D364" t="inlineStr">
        <is>
          <t>Decom</t>
        </is>
      </c>
      <c r="E364" s="5" t="inlineStr">
        <is>
          <t>Yes</t>
        </is>
      </c>
    </row>
    <row r="365">
      <c r="B365" t="inlineStr">
        <is>
          <t>Server Tag</t>
        </is>
      </c>
      <c r="C365" s="19" t="inlineStr">
        <is>
          <t>VM_127</t>
        </is>
      </c>
      <c r="D365" t="inlineStr">
        <is>
          <t>Decom</t>
        </is>
      </c>
      <c r="E365" s="5" t="inlineStr">
        <is>
          <t>Yes</t>
        </is>
      </c>
    </row>
    <row r="366">
      <c r="B366" t="inlineStr">
        <is>
          <t>Server Tag</t>
        </is>
      </c>
      <c r="C366" s="19" t="inlineStr">
        <is>
          <t>VM_127</t>
        </is>
      </c>
      <c r="D366" t="inlineStr">
        <is>
          <t>VMI</t>
        </is>
      </c>
      <c r="E366" s="5" t="inlineStr">
        <is>
          <t>Use Intel Optimized</t>
        </is>
      </c>
    </row>
    <row r="367">
      <c r="B367" t="inlineStr">
        <is>
          <t>Server Tag</t>
        </is>
      </c>
      <c r="C367" s="19" t="inlineStr">
        <is>
          <t>VM_1270</t>
        </is>
      </c>
      <c r="D367" t="inlineStr">
        <is>
          <t>Decom</t>
        </is>
      </c>
      <c r="E367" s="5" t="inlineStr">
        <is>
          <t>Yes</t>
        </is>
      </c>
    </row>
    <row r="368">
      <c r="B368" t="inlineStr">
        <is>
          <t>Server Tag</t>
        </is>
      </c>
      <c r="C368" s="19" t="inlineStr">
        <is>
          <t>VM_1270</t>
        </is>
      </c>
      <c r="D368" t="inlineStr">
        <is>
          <t>EOL SOftware detete</t>
        </is>
      </c>
      <c r="E368" s="5" t="inlineStr">
        <is>
          <t>yes</t>
        </is>
      </c>
    </row>
    <row r="369">
      <c r="B369" t="inlineStr">
        <is>
          <t>Server Tag</t>
        </is>
      </c>
      <c r="C369" s="19" t="inlineStr">
        <is>
          <t>VM_1276</t>
        </is>
      </c>
      <c r="D369" t="inlineStr">
        <is>
          <t>VMI</t>
        </is>
      </c>
      <c r="E369" s="5" t="inlineStr">
        <is>
          <t>Use Intel Optimized</t>
        </is>
      </c>
    </row>
    <row r="370">
      <c r="B370" t="inlineStr">
        <is>
          <t>Server Tag</t>
        </is>
      </c>
      <c r="C370" s="19" t="inlineStr">
        <is>
          <t>VM_128</t>
        </is>
      </c>
      <c r="D370" t="inlineStr">
        <is>
          <t>OS Support Status</t>
        </is>
      </c>
      <c r="E370" s="5" t="inlineStr">
        <is>
          <t>Out of Support</t>
        </is>
      </c>
    </row>
    <row r="371">
      <c r="B371" t="inlineStr">
        <is>
          <t>Server Tag</t>
        </is>
      </c>
      <c r="C371" s="19" t="inlineStr">
        <is>
          <t>VM_128</t>
        </is>
      </c>
      <c r="D371" t="inlineStr">
        <is>
          <t>Risk Rating</t>
        </is>
      </c>
      <c r="E371" s="5" t="inlineStr">
        <is>
          <t>8</t>
        </is>
      </c>
    </row>
    <row r="372">
      <c r="B372" t="inlineStr">
        <is>
          <t>Server Tag</t>
        </is>
      </c>
      <c r="C372" s="19" t="inlineStr">
        <is>
          <t>VM_1280</t>
        </is>
      </c>
      <c r="D372" t="inlineStr">
        <is>
          <t>EOL SOftware detete</t>
        </is>
      </c>
      <c r="E372" s="5" t="inlineStr">
        <is>
          <t>yes</t>
        </is>
      </c>
    </row>
    <row r="373">
      <c r="B373" t="inlineStr">
        <is>
          <t>Server Tag</t>
        </is>
      </c>
      <c r="C373" s="19" t="inlineStr">
        <is>
          <t>VM_1281</t>
        </is>
      </c>
      <c r="D373" t="inlineStr">
        <is>
          <t>Decom</t>
        </is>
      </c>
      <c r="E373" s="5" t="inlineStr">
        <is>
          <t>Yes</t>
        </is>
      </c>
    </row>
    <row r="374">
      <c r="B374" t="inlineStr">
        <is>
          <t>Server Tag</t>
        </is>
      </c>
      <c r="C374" s="19" t="inlineStr">
        <is>
          <t>VM_1281</t>
        </is>
      </c>
      <c r="D374" t="inlineStr">
        <is>
          <t>VMI</t>
        </is>
      </c>
      <c r="E374" s="5" t="inlineStr">
        <is>
          <t>Use Intel Optimized</t>
        </is>
      </c>
    </row>
    <row r="375">
      <c r="B375" t="inlineStr">
        <is>
          <t>Server Tag</t>
        </is>
      </c>
      <c r="C375" s="19" t="inlineStr">
        <is>
          <t>VM_1288</t>
        </is>
      </c>
      <c r="D375" t="inlineStr">
        <is>
          <t>EOL SOftware detete</t>
        </is>
      </c>
      <c r="E375" s="5" t="inlineStr">
        <is>
          <t>yes</t>
        </is>
      </c>
    </row>
    <row r="376">
      <c r="B376" t="inlineStr">
        <is>
          <t>Server Tag</t>
        </is>
      </c>
      <c r="C376" s="19" t="inlineStr">
        <is>
          <t>VM_1288</t>
        </is>
      </c>
      <c r="D376" t="inlineStr">
        <is>
          <t>VMI</t>
        </is>
      </c>
      <c r="E376" s="5" t="inlineStr">
        <is>
          <t>Use Intel Optimized</t>
        </is>
      </c>
    </row>
    <row r="377">
      <c r="B377" t="inlineStr">
        <is>
          <t>Server Tag</t>
        </is>
      </c>
      <c r="C377" s="19" t="inlineStr">
        <is>
          <t>VM_1289</t>
        </is>
      </c>
      <c r="D377" t="inlineStr">
        <is>
          <t>EOL SOftware detete</t>
        </is>
      </c>
      <c r="E377" s="5" t="inlineStr">
        <is>
          <t>yes</t>
        </is>
      </c>
    </row>
    <row r="378">
      <c r="B378" t="inlineStr">
        <is>
          <t>Server Tag</t>
        </is>
      </c>
      <c r="C378" s="19" t="inlineStr">
        <is>
          <t>VM_1289</t>
        </is>
      </c>
      <c r="D378" t="inlineStr">
        <is>
          <t>VMI</t>
        </is>
      </c>
      <c r="E378" s="5" t="inlineStr">
        <is>
          <t>Use Intel Optimized</t>
        </is>
      </c>
    </row>
    <row r="379">
      <c r="B379" t="inlineStr">
        <is>
          <t>Server Tag</t>
        </is>
      </c>
      <c r="C379" s="19" t="inlineStr">
        <is>
          <t>VM_1293</t>
        </is>
      </c>
      <c r="D379" t="inlineStr">
        <is>
          <t>EOL SOftware detete</t>
        </is>
      </c>
      <c r="E379" s="5" t="inlineStr">
        <is>
          <t>yes</t>
        </is>
      </c>
    </row>
    <row r="380">
      <c r="B380" t="inlineStr">
        <is>
          <t>Server Tag</t>
        </is>
      </c>
      <c r="C380" s="19" t="inlineStr">
        <is>
          <t>VM_1293</t>
        </is>
      </c>
      <c r="D380" t="inlineStr">
        <is>
          <t>VMI</t>
        </is>
      </c>
      <c r="E380" s="5" t="inlineStr">
        <is>
          <t>Use Intel Optimized</t>
        </is>
      </c>
    </row>
    <row r="381">
      <c r="B381" t="inlineStr">
        <is>
          <t>Server Tag</t>
        </is>
      </c>
      <c r="C381" s="19" t="inlineStr">
        <is>
          <t>VM_1296</t>
        </is>
      </c>
      <c r="D381" t="inlineStr">
        <is>
          <t>VMI</t>
        </is>
      </c>
      <c r="E381" s="5" t="inlineStr">
        <is>
          <t>Use Intel Optimized</t>
        </is>
      </c>
    </row>
    <row r="382">
      <c r="B382" t="inlineStr">
        <is>
          <t>Server Tag</t>
        </is>
      </c>
      <c r="C382" s="19" t="inlineStr">
        <is>
          <t>VM_1297</t>
        </is>
      </c>
      <c r="D382" t="inlineStr">
        <is>
          <t>VMI</t>
        </is>
      </c>
      <c r="E382" s="5" t="inlineStr">
        <is>
          <t>Use Intel Optimized</t>
        </is>
      </c>
    </row>
    <row r="383">
      <c r="B383" t="inlineStr">
        <is>
          <t>Server Tag</t>
        </is>
      </c>
      <c r="C383" s="19" t="inlineStr">
        <is>
          <t>VM_1298</t>
        </is>
      </c>
      <c r="D383" t="inlineStr">
        <is>
          <t>EOL SOftware detete</t>
        </is>
      </c>
      <c r="E383" s="5" t="inlineStr">
        <is>
          <t>yes</t>
        </is>
      </c>
    </row>
    <row r="384">
      <c r="B384" t="inlineStr">
        <is>
          <t>Server Tag</t>
        </is>
      </c>
      <c r="C384" s="19" t="inlineStr">
        <is>
          <t>VM_1298</t>
        </is>
      </c>
      <c r="D384" t="inlineStr">
        <is>
          <t>VMI</t>
        </is>
      </c>
      <c r="E384" s="5" t="inlineStr">
        <is>
          <t>Use Intel Optimized</t>
        </is>
      </c>
    </row>
    <row r="385">
      <c r="B385" t="inlineStr">
        <is>
          <t>Server Tag</t>
        </is>
      </c>
      <c r="C385" s="19" t="inlineStr">
        <is>
          <t>VM_1299</t>
        </is>
      </c>
      <c r="D385" t="inlineStr">
        <is>
          <t>EOL SOftware detete</t>
        </is>
      </c>
      <c r="E385" s="5" t="inlineStr">
        <is>
          <t>yes</t>
        </is>
      </c>
    </row>
    <row r="386">
      <c r="B386" t="inlineStr">
        <is>
          <t>Server Tag</t>
        </is>
      </c>
      <c r="C386" s="19" t="inlineStr">
        <is>
          <t>VM_1299</t>
        </is>
      </c>
      <c r="D386" t="inlineStr">
        <is>
          <t>VMI</t>
        </is>
      </c>
      <c r="E386" s="5" t="inlineStr">
        <is>
          <t>Use Intel Optimized</t>
        </is>
      </c>
    </row>
    <row r="387">
      <c r="B387" t="inlineStr">
        <is>
          <t>Server Tag</t>
        </is>
      </c>
      <c r="C387" s="19" t="inlineStr">
        <is>
          <t>VM_1306</t>
        </is>
      </c>
      <c r="D387" t="inlineStr">
        <is>
          <t>EOL SOftware detete</t>
        </is>
      </c>
      <c r="E387" s="5" t="inlineStr">
        <is>
          <t>yes</t>
        </is>
      </c>
    </row>
    <row r="388">
      <c r="B388" t="inlineStr">
        <is>
          <t>Server Tag</t>
        </is>
      </c>
      <c r="C388" s="19" t="inlineStr">
        <is>
          <t>VM_1306</t>
        </is>
      </c>
      <c r="D388" t="inlineStr">
        <is>
          <t>VMI</t>
        </is>
      </c>
      <c r="E388" s="5" t="inlineStr">
        <is>
          <t>Use Intel Optimized</t>
        </is>
      </c>
    </row>
    <row r="389">
      <c r="B389" t="inlineStr">
        <is>
          <t>Server Tag</t>
        </is>
      </c>
      <c r="C389" s="19" t="inlineStr">
        <is>
          <t>VM_1309</t>
        </is>
      </c>
      <c r="D389" t="inlineStr">
        <is>
          <t>Decom</t>
        </is>
      </c>
      <c r="E389" t="inlineStr">
        <is>
          <t>Yes</t>
        </is>
      </c>
    </row>
    <row r="390">
      <c r="B390" t="inlineStr">
        <is>
          <t>Server Tag</t>
        </is>
      </c>
      <c r="C390" s="19" t="inlineStr">
        <is>
          <t>VM_1312</t>
        </is>
      </c>
      <c r="D390" t="inlineStr">
        <is>
          <t>OS Support Status</t>
        </is>
      </c>
      <c r="E390" t="inlineStr">
        <is>
          <t>Out of Support</t>
        </is>
      </c>
    </row>
    <row r="391">
      <c r="B391" t="inlineStr">
        <is>
          <t>Server Tag</t>
        </is>
      </c>
      <c r="C391" s="19" t="inlineStr">
        <is>
          <t>VM_1312</t>
        </is>
      </c>
      <c r="D391" t="inlineStr">
        <is>
          <t>Risk Rating</t>
        </is>
      </c>
      <c r="E391" t="inlineStr">
        <is>
          <t>8</t>
        </is>
      </c>
    </row>
    <row r="392">
      <c r="B392" t="inlineStr">
        <is>
          <t>Server Tag</t>
        </is>
      </c>
      <c r="C392" s="19" t="inlineStr">
        <is>
          <t>VM_1314</t>
        </is>
      </c>
      <c r="D392" t="inlineStr">
        <is>
          <t>Decom</t>
        </is>
      </c>
      <c r="E392" t="inlineStr">
        <is>
          <t>Yes</t>
        </is>
      </c>
    </row>
    <row r="393">
      <c r="B393" t="inlineStr">
        <is>
          <t>Server Tag</t>
        </is>
      </c>
      <c r="C393" s="19" t="inlineStr">
        <is>
          <t>VM_1315</t>
        </is>
      </c>
      <c r="D393" t="inlineStr">
        <is>
          <t>Decom</t>
        </is>
      </c>
      <c r="E393" t="inlineStr">
        <is>
          <t>Yes</t>
        </is>
      </c>
    </row>
    <row r="394">
      <c r="B394" t="inlineStr">
        <is>
          <t>Server Tag</t>
        </is>
      </c>
      <c r="C394" s="19" t="inlineStr">
        <is>
          <t>VM_1316</t>
        </is>
      </c>
      <c r="D394" t="inlineStr">
        <is>
          <t>Decom</t>
        </is>
      </c>
      <c r="E394" t="inlineStr">
        <is>
          <t>Yes</t>
        </is>
      </c>
    </row>
    <row r="395">
      <c r="B395" t="inlineStr">
        <is>
          <t>Server Tag</t>
        </is>
      </c>
      <c r="C395" s="19" t="inlineStr">
        <is>
          <t>VM_1320</t>
        </is>
      </c>
      <c r="D395" t="inlineStr">
        <is>
          <t>BU</t>
        </is>
      </c>
      <c r="E395" t="inlineStr">
        <is>
          <t>012</t>
        </is>
      </c>
    </row>
    <row r="396">
      <c r="B396" t="inlineStr">
        <is>
          <t>Server Tag</t>
        </is>
      </c>
      <c r="C396" s="19" t="inlineStr">
        <is>
          <t>VM_1322</t>
        </is>
      </c>
      <c r="D396" t="inlineStr">
        <is>
          <t>Decom</t>
        </is>
      </c>
      <c r="E396" t="inlineStr">
        <is>
          <t>Yes</t>
        </is>
      </c>
    </row>
    <row r="397">
      <c r="B397" t="inlineStr">
        <is>
          <t>Server Tag</t>
        </is>
      </c>
      <c r="C397" s="19" t="inlineStr">
        <is>
          <t>VM_1322</t>
        </is>
      </c>
      <c r="D397" t="inlineStr">
        <is>
          <t>VMI</t>
        </is>
      </c>
      <c r="E397" t="inlineStr">
        <is>
          <t>Use Intel Optimized</t>
        </is>
      </c>
    </row>
    <row r="398">
      <c r="B398" t="inlineStr">
        <is>
          <t>Server Tag</t>
        </is>
      </c>
      <c r="C398" s="19" t="inlineStr">
        <is>
          <t>VM_1323</t>
        </is>
      </c>
      <c r="D398" t="inlineStr">
        <is>
          <t>Decom</t>
        </is>
      </c>
      <c r="E398" t="inlineStr">
        <is>
          <t>Yes</t>
        </is>
      </c>
    </row>
    <row r="399">
      <c r="B399" t="inlineStr">
        <is>
          <t>Server Tag</t>
        </is>
      </c>
      <c r="C399" s="19" t="inlineStr">
        <is>
          <t>VM_1334</t>
        </is>
      </c>
      <c r="D399" t="inlineStr">
        <is>
          <t>Decom</t>
        </is>
      </c>
      <c r="E399" t="inlineStr">
        <is>
          <t>Yes</t>
        </is>
      </c>
    </row>
    <row r="400">
      <c r="B400" t="inlineStr">
        <is>
          <t>Server Tag</t>
        </is>
      </c>
      <c r="C400" s="19" t="inlineStr">
        <is>
          <t>VM_1334</t>
        </is>
      </c>
      <c r="D400" t="inlineStr">
        <is>
          <t>VMI</t>
        </is>
      </c>
      <c r="E400" t="inlineStr">
        <is>
          <t>Use Intel Optimized</t>
        </is>
      </c>
    </row>
    <row r="401">
      <c r="B401" t="inlineStr">
        <is>
          <t>Server Tag</t>
        </is>
      </c>
      <c r="C401" s="19" t="inlineStr">
        <is>
          <t>VM_1335</t>
        </is>
      </c>
      <c r="D401" t="inlineStr">
        <is>
          <t>Decom</t>
        </is>
      </c>
      <c r="E401" t="inlineStr">
        <is>
          <t>Yes</t>
        </is>
      </c>
    </row>
    <row r="402">
      <c r="B402" t="inlineStr">
        <is>
          <t>Server Tag</t>
        </is>
      </c>
      <c r="C402" s="19" t="inlineStr">
        <is>
          <t>VM_1336</t>
        </is>
      </c>
      <c r="D402" t="inlineStr">
        <is>
          <t>BU</t>
        </is>
      </c>
      <c r="E402" t="inlineStr">
        <is>
          <t>002</t>
        </is>
      </c>
    </row>
    <row r="403">
      <c r="B403" t="inlineStr">
        <is>
          <t>Server Tag</t>
        </is>
      </c>
      <c r="C403" s="19" t="inlineStr">
        <is>
          <t>VM_1336</t>
        </is>
      </c>
      <c r="D403" t="inlineStr">
        <is>
          <t>Decom</t>
        </is>
      </c>
      <c r="E403" t="inlineStr">
        <is>
          <t>Yes</t>
        </is>
      </c>
    </row>
    <row r="404">
      <c r="B404" t="inlineStr">
        <is>
          <t>Server Tag</t>
        </is>
      </c>
      <c r="C404" s="19" t="inlineStr">
        <is>
          <t>VM_1336</t>
        </is>
      </c>
      <c r="D404" t="inlineStr">
        <is>
          <t>VMI</t>
        </is>
      </c>
      <c r="E404" t="inlineStr">
        <is>
          <t>Use Intel Optimized</t>
        </is>
      </c>
    </row>
    <row r="405">
      <c r="B405" t="inlineStr">
        <is>
          <t>Server Tag</t>
        </is>
      </c>
      <c r="C405" s="19" t="inlineStr">
        <is>
          <t>VM_1337</t>
        </is>
      </c>
      <c r="D405" t="inlineStr">
        <is>
          <t>Decom</t>
        </is>
      </c>
      <c r="E405" t="inlineStr">
        <is>
          <t>Yes</t>
        </is>
      </c>
    </row>
    <row r="406">
      <c r="B406" t="inlineStr">
        <is>
          <t>Server Tag</t>
        </is>
      </c>
      <c r="C406" s="19" t="inlineStr">
        <is>
          <t>VM_1338</t>
        </is>
      </c>
      <c r="D406" t="inlineStr">
        <is>
          <t>Decom</t>
        </is>
      </c>
      <c r="E406" t="inlineStr">
        <is>
          <t>Yes</t>
        </is>
      </c>
    </row>
    <row r="407">
      <c r="B407" t="inlineStr">
        <is>
          <t>Server Tag</t>
        </is>
      </c>
      <c r="C407" s="19" t="inlineStr">
        <is>
          <t>VM_1344</t>
        </is>
      </c>
      <c r="D407" t="inlineStr">
        <is>
          <t>Decom</t>
        </is>
      </c>
      <c r="E407" t="inlineStr">
        <is>
          <t>Yes</t>
        </is>
      </c>
    </row>
    <row r="408">
      <c r="B408" t="inlineStr">
        <is>
          <t>Server Tag</t>
        </is>
      </c>
      <c r="C408" s="19" t="inlineStr">
        <is>
          <t>VM_1348</t>
        </is>
      </c>
      <c r="D408" t="inlineStr">
        <is>
          <t>Decom</t>
        </is>
      </c>
      <c r="E408" t="inlineStr">
        <is>
          <t>Yes</t>
        </is>
      </c>
    </row>
    <row r="409">
      <c r="B409" t="inlineStr">
        <is>
          <t>Server Tag</t>
        </is>
      </c>
      <c r="C409" s="19" t="inlineStr">
        <is>
          <t>VM_1353</t>
        </is>
      </c>
      <c r="D409" t="inlineStr">
        <is>
          <t>EOL SOftware detete</t>
        </is>
      </c>
      <c r="E409" t="inlineStr">
        <is>
          <t>yes</t>
        </is>
      </c>
    </row>
    <row r="410">
      <c r="B410" t="inlineStr">
        <is>
          <t>Server Tag</t>
        </is>
      </c>
      <c r="C410" s="19" t="inlineStr">
        <is>
          <t>VM_1356</t>
        </is>
      </c>
      <c r="D410" t="inlineStr">
        <is>
          <t>Decom</t>
        </is>
      </c>
      <c r="E410" t="inlineStr">
        <is>
          <t>Yes</t>
        </is>
      </c>
    </row>
    <row r="411">
      <c r="B411" t="inlineStr">
        <is>
          <t>Server Tag</t>
        </is>
      </c>
      <c r="C411" s="19" t="inlineStr">
        <is>
          <t>VM_1356</t>
        </is>
      </c>
      <c r="D411" t="inlineStr">
        <is>
          <t>EOL SOftware detete</t>
        </is>
      </c>
      <c r="E411" t="inlineStr">
        <is>
          <t>yes</t>
        </is>
      </c>
    </row>
    <row r="412">
      <c r="B412" t="inlineStr">
        <is>
          <t>Server Tag</t>
        </is>
      </c>
      <c r="C412" s="19" t="inlineStr">
        <is>
          <t>VM_1356</t>
        </is>
      </c>
      <c r="D412" t="inlineStr">
        <is>
          <t>VMI</t>
        </is>
      </c>
      <c r="E412" t="inlineStr">
        <is>
          <t>Use Intel Optimized</t>
        </is>
      </c>
    </row>
    <row r="413">
      <c r="B413" t="inlineStr">
        <is>
          <t>Server Tag</t>
        </is>
      </c>
      <c r="C413" s="19" t="inlineStr">
        <is>
          <t>VM_1358</t>
        </is>
      </c>
      <c r="D413" t="inlineStr">
        <is>
          <t>BU</t>
        </is>
      </c>
      <c r="E413" t="inlineStr">
        <is>
          <t>002</t>
        </is>
      </c>
    </row>
    <row r="414">
      <c r="B414" t="inlineStr">
        <is>
          <t>Server Tag</t>
        </is>
      </c>
      <c r="C414" s="19" t="inlineStr">
        <is>
          <t>VM_1358</t>
        </is>
      </c>
      <c r="D414" t="inlineStr">
        <is>
          <t>VMI</t>
        </is>
      </c>
      <c r="E414" t="inlineStr">
        <is>
          <t>Use Intel Optimized</t>
        </is>
      </c>
    </row>
    <row r="415">
      <c r="B415" t="inlineStr">
        <is>
          <t>Server Tag</t>
        </is>
      </c>
      <c r="C415" s="19" t="inlineStr">
        <is>
          <t>VM_1362</t>
        </is>
      </c>
      <c r="D415" t="inlineStr">
        <is>
          <t>Decom</t>
        </is>
      </c>
      <c r="E415" t="inlineStr">
        <is>
          <t>Yes</t>
        </is>
      </c>
    </row>
    <row r="416">
      <c r="B416" t="inlineStr">
        <is>
          <t>Server Tag</t>
        </is>
      </c>
      <c r="C416" s="19" t="inlineStr">
        <is>
          <t>VM_1363</t>
        </is>
      </c>
      <c r="D416" t="inlineStr">
        <is>
          <t>Decom</t>
        </is>
      </c>
      <c r="E416" t="inlineStr">
        <is>
          <t>Yes</t>
        </is>
      </c>
    </row>
    <row r="417">
      <c r="B417" t="inlineStr">
        <is>
          <t>Server Tag</t>
        </is>
      </c>
      <c r="C417" s="19" t="inlineStr">
        <is>
          <t>VM_1364</t>
        </is>
      </c>
      <c r="D417" t="inlineStr">
        <is>
          <t>Decom</t>
        </is>
      </c>
      <c r="E417" t="inlineStr">
        <is>
          <t>Yes</t>
        </is>
      </c>
    </row>
    <row r="418">
      <c r="B418" t="inlineStr">
        <is>
          <t>Server Tag</t>
        </is>
      </c>
      <c r="C418" s="19" t="inlineStr">
        <is>
          <t>VM_137</t>
        </is>
      </c>
      <c r="D418" t="inlineStr">
        <is>
          <t>OS Support Status</t>
        </is>
      </c>
      <c r="E418" t="inlineStr">
        <is>
          <t>Out of Support</t>
        </is>
      </c>
    </row>
    <row r="419">
      <c r="B419" t="inlineStr">
        <is>
          <t>Server Tag</t>
        </is>
      </c>
      <c r="C419" s="19" t="inlineStr">
        <is>
          <t>VM_137</t>
        </is>
      </c>
      <c r="D419" t="inlineStr">
        <is>
          <t>Risk Rating</t>
        </is>
      </c>
      <c r="E419" t="inlineStr">
        <is>
          <t>8</t>
        </is>
      </c>
    </row>
    <row r="420">
      <c r="B420" t="inlineStr">
        <is>
          <t>Server Tag</t>
        </is>
      </c>
      <c r="C420" s="19" t="inlineStr">
        <is>
          <t>VM_1370</t>
        </is>
      </c>
      <c r="D420" t="inlineStr">
        <is>
          <t>Decom</t>
        </is>
      </c>
      <c r="E420" t="inlineStr">
        <is>
          <t>Yes</t>
        </is>
      </c>
    </row>
    <row r="421">
      <c r="B421" t="inlineStr">
        <is>
          <t>Server Tag</t>
        </is>
      </c>
      <c r="C421" s="19" t="inlineStr">
        <is>
          <t>VM_1371</t>
        </is>
      </c>
      <c r="D421" t="inlineStr">
        <is>
          <t>Decom</t>
        </is>
      </c>
      <c r="E421" t="inlineStr">
        <is>
          <t>Yes</t>
        </is>
      </c>
    </row>
    <row r="422">
      <c r="B422" t="inlineStr">
        <is>
          <t>Server Tag</t>
        </is>
      </c>
      <c r="C422" s="19" t="inlineStr">
        <is>
          <t>VM_1372</t>
        </is>
      </c>
      <c r="D422" t="inlineStr">
        <is>
          <t>Decom</t>
        </is>
      </c>
      <c r="E422" t="inlineStr">
        <is>
          <t>Yes</t>
        </is>
      </c>
    </row>
    <row r="423">
      <c r="B423" t="inlineStr">
        <is>
          <t>Server Tag</t>
        </is>
      </c>
      <c r="C423" s="19" t="inlineStr">
        <is>
          <t>VM_1373</t>
        </is>
      </c>
      <c r="D423" t="inlineStr">
        <is>
          <t>Decom</t>
        </is>
      </c>
      <c r="E423" t="inlineStr">
        <is>
          <t>Yes</t>
        </is>
      </c>
    </row>
    <row r="424">
      <c r="B424" t="inlineStr">
        <is>
          <t>Server Tag</t>
        </is>
      </c>
      <c r="C424" s="19" t="inlineStr">
        <is>
          <t>VM_1376</t>
        </is>
      </c>
      <c r="D424" t="inlineStr">
        <is>
          <t>Decom</t>
        </is>
      </c>
      <c r="E424" t="inlineStr">
        <is>
          <t>Yes</t>
        </is>
      </c>
    </row>
    <row r="425">
      <c r="B425" t="inlineStr">
        <is>
          <t>Server Tag</t>
        </is>
      </c>
      <c r="C425" s="19" t="inlineStr">
        <is>
          <t>VM_1376</t>
        </is>
      </c>
      <c r="D425" t="inlineStr">
        <is>
          <t>VMI</t>
        </is>
      </c>
      <c r="E425" t="inlineStr">
        <is>
          <t>Use Intel Optimized</t>
        </is>
      </c>
    </row>
    <row r="426">
      <c r="B426" t="inlineStr">
        <is>
          <t>Server Tag</t>
        </is>
      </c>
      <c r="C426" s="19" t="inlineStr">
        <is>
          <t>VM_1377</t>
        </is>
      </c>
      <c r="D426" t="inlineStr">
        <is>
          <t>Decom</t>
        </is>
      </c>
      <c r="E426" t="inlineStr">
        <is>
          <t>Yes</t>
        </is>
      </c>
    </row>
    <row r="427">
      <c r="B427" t="inlineStr">
        <is>
          <t>Server Tag</t>
        </is>
      </c>
      <c r="C427" s="19" t="inlineStr">
        <is>
          <t>VM_1377</t>
        </is>
      </c>
      <c r="D427" t="inlineStr">
        <is>
          <t>VMI</t>
        </is>
      </c>
      <c r="E427" t="inlineStr">
        <is>
          <t>Use Intel Optimized</t>
        </is>
      </c>
    </row>
    <row r="428">
      <c r="B428" t="inlineStr">
        <is>
          <t>Server Tag</t>
        </is>
      </c>
      <c r="C428" s="19" t="inlineStr">
        <is>
          <t>VM_1378</t>
        </is>
      </c>
      <c r="D428" t="inlineStr">
        <is>
          <t>Decom</t>
        </is>
      </c>
      <c r="E428" t="inlineStr">
        <is>
          <t>Yes</t>
        </is>
      </c>
    </row>
    <row r="429">
      <c r="B429" t="inlineStr">
        <is>
          <t>Server Tag</t>
        </is>
      </c>
      <c r="C429" s="19" t="inlineStr">
        <is>
          <t>VM_1379</t>
        </is>
      </c>
      <c r="D429" t="inlineStr">
        <is>
          <t>Decom</t>
        </is>
      </c>
      <c r="E429" t="inlineStr">
        <is>
          <t>Yes</t>
        </is>
      </c>
    </row>
    <row r="430">
      <c r="B430" t="inlineStr">
        <is>
          <t>Server Tag</t>
        </is>
      </c>
      <c r="C430" s="19" t="inlineStr">
        <is>
          <t>VM_138</t>
        </is>
      </c>
      <c r="D430" t="inlineStr">
        <is>
          <t>Decom</t>
        </is>
      </c>
      <c r="E430" t="inlineStr">
        <is>
          <t>Yes</t>
        </is>
      </c>
    </row>
    <row r="431">
      <c r="B431" t="inlineStr">
        <is>
          <t>Server Tag</t>
        </is>
      </c>
      <c r="C431" s="19" t="inlineStr">
        <is>
          <t>VM_138</t>
        </is>
      </c>
      <c r="D431" t="inlineStr">
        <is>
          <t>EOL SOftware detete</t>
        </is>
      </c>
      <c r="E431" t="inlineStr">
        <is>
          <t>yes</t>
        </is>
      </c>
    </row>
    <row r="432">
      <c r="B432" t="inlineStr">
        <is>
          <t>Server Tag</t>
        </is>
      </c>
      <c r="C432" s="19" t="inlineStr">
        <is>
          <t>VM_1380</t>
        </is>
      </c>
      <c r="D432" t="inlineStr">
        <is>
          <t>Decom</t>
        </is>
      </c>
      <c r="E432" t="inlineStr">
        <is>
          <t>Yes</t>
        </is>
      </c>
    </row>
    <row r="433">
      <c r="B433" t="inlineStr">
        <is>
          <t>Server Tag</t>
        </is>
      </c>
      <c r="C433" s="19" t="inlineStr">
        <is>
          <t>VM_1381</t>
        </is>
      </c>
      <c r="D433" t="inlineStr">
        <is>
          <t>Decom</t>
        </is>
      </c>
      <c r="E433" t="inlineStr">
        <is>
          <t>Yes</t>
        </is>
      </c>
    </row>
    <row r="434">
      <c r="B434" t="inlineStr">
        <is>
          <t>Server Tag</t>
        </is>
      </c>
      <c r="C434" s="19" t="inlineStr">
        <is>
          <t>VM_1382</t>
        </is>
      </c>
      <c r="D434" t="inlineStr">
        <is>
          <t>Decom</t>
        </is>
      </c>
      <c r="E434" t="inlineStr">
        <is>
          <t>Yes</t>
        </is>
      </c>
    </row>
    <row r="435">
      <c r="B435" t="inlineStr">
        <is>
          <t>Server Tag</t>
        </is>
      </c>
      <c r="C435" s="19" t="inlineStr">
        <is>
          <t>VM_1383</t>
        </is>
      </c>
      <c r="D435" t="inlineStr">
        <is>
          <t>EOL SOftware detete</t>
        </is>
      </c>
      <c r="E435" t="inlineStr">
        <is>
          <t>yes</t>
        </is>
      </c>
    </row>
    <row r="436">
      <c r="B436" t="inlineStr">
        <is>
          <t>Server Tag</t>
        </is>
      </c>
      <c r="C436" s="19" t="inlineStr">
        <is>
          <t>VM_1383</t>
        </is>
      </c>
      <c r="D436" t="inlineStr">
        <is>
          <t>VMI</t>
        </is>
      </c>
      <c r="E436" t="inlineStr">
        <is>
          <t>Use Intel Optimized</t>
        </is>
      </c>
    </row>
    <row r="437">
      <c r="B437" t="inlineStr">
        <is>
          <t>Server Tag</t>
        </is>
      </c>
      <c r="C437" s="19" t="inlineStr">
        <is>
          <t>VM_1384</t>
        </is>
      </c>
      <c r="D437" t="inlineStr">
        <is>
          <t>EOL SOftware detete</t>
        </is>
      </c>
      <c r="E437" t="inlineStr">
        <is>
          <t>yes</t>
        </is>
      </c>
    </row>
    <row r="438">
      <c r="B438" t="inlineStr">
        <is>
          <t>Server Tag</t>
        </is>
      </c>
      <c r="C438" s="19" t="inlineStr">
        <is>
          <t>VM_1384</t>
        </is>
      </c>
      <c r="D438" t="inlineStr">
        <is>
          <t>VMI</t>
        </is>
      </c>
      <c r="E438" t="inlineStr">
        <is>
          <t>Use Intel Optimized</t>
        </is>
      </c>
    </row>
    <row r="439">
      <c r="B439" t="inlineStr">
        <is>
          <t>Server Tag</t>
        </is>
      </c>
      <c r="C439" s="19" t="inlineStr">
        <is>
          <t>VM_1385</t>
        </is>
      </c>
      <c r="D439" t="inlineStr">
        <is>
          <t>BU</t>
        </is>
      </c>
      <c r="E439" t="inlineStr">
        <is>
          <t>004</t>
        </is>
      </c>
    </row>
    <row r="440">
      <c r="B440" t="inlineStr">
        <is>
          <t>Server Tag</t>
        </is>
      </c>
      <c r="C440" s="19" t="inlineStr">
        <is>
          <t>VM_1385</t>
        </is>
      </c>
      <c r="D440" t="inlineStr">
        <is>
          <t>EOL SOftware detete</t>
        </is>
      </c>
      <c r="E440" t="inlineStr">
        <is>
          <t>yes</t>
        </is>
      </c>
    </row>
    <row r="441">
      <c r="B441" t="inlineStr">
        <is>
          <t>Server Tag</t>
        </is>
      </c>
      <c r="C441" s="19" t="inlineStr">
        <is>
          <t>VM_1389</t>
        </is>
      </c>
      <c r="D441" t="inlineStr">
        <is>
          <t>BU</t>
        </is>
      </c>
      <c r="E441" t="inlineStr">
        <is>
          <t>013</t>
        </is>
      </c>
    </row>
    <row r="442">
      <c r="B442" t="inlineStr">
        <is>
          <t>Server Tag</t>
        </is>
      </c>
      <c r="C442" s="19" t="inlineStr">
        <is>
          <t>VM_1396</t>
        </is>
      </c>
      <c r="D442" t="inlineStr">
        <is>
          <t>Decom</t>
        </is>
      </c>
      <c r="E442" t="inlineStr">
        <is>
          <t>Yes</t>
        </is>
      </c>
    </row>
    <row r="443">
      <c r="B443" t="inlineStr">
        <is>
          <t>Server Tag</t>
        </is>
      </c>
      <c r="C443" s="19" t="inlineStr">
        <is>
          <t>VM_1397</t>
        </is>
      </c>
      <c r="D443" t="inlineStr">
        <is>
          <t>Decom</t>
        </is>
      </c>
      <c r="E443" t="inlineStr">
        <is>
          <t>Yes</t>
        </is>
      </c>
    </row>
    <row r="444">
      <c r="B444" t="inlineStr">
        <is>
          <t>Server Tag</t>
        </is>
      </c>
      <c r="C444" s="19" t="inlineStr">
        <is>
          <t>VM_1397</t>
        </is>
      </c>
      <c r="D444" t="inlineStr">
        <is>
          <t>VMI</t>
        </is>
      </c>
      <c r="E444" t="inlineStr">
        <is>
          <t>Use Intel Optimized</t>
        </is>
      </c>
    </row>
    <row r="445">
      <c r="B445" t="inlineStr">
        <is>
          <t>Server Tag</t>
        </is>
      </c>
      <c r="C445" s="19" t="inlineStr">
        <is>
          <t>VM_14</t>
        </is>
      </c>
      <c r="D445" t="inlineStr">
        <is>
          <t>BU</t>
        </is>
      </c>
      <c r="E445" t="inlineStr">
        <is>
          <t>007</t>
        </is>
      </c>
    </row>
    <row r="446">
      <c r="B446" t="inlineStr">
        <is>
          <t>Server Tag</t>
        </is>
      </c>
      <c r="C446" s="19" t="inlineStr">
        <is>
          <t>VM_140</t>
        </is>
      </c>
      <c r="D446" t="inlineStr">
        <is>
          <t>OS Support Status</t>
        </is>
      </c>
      <c r="E446" t="inlineStr">
        <is>
          <t>Out of Support</t>
        </is>
      </c>
    </row>
    <row r="447">
      <c r="B447" t="inlineStr">
        <is>
          <t>Server Tag</t>
        </is>
      </c>
      <c r="C447" s="19" t="inlineStr">
        <is>
          <t>VM_140</t>
        </is>
      </c>
      <c r="D447" t="inlineStr">
        <is>
          <t>Risk Rating</t>
        </is>
      </c>
      <c r="E447" t="inlineStr">
        <is>
          <t>8</t>
        </is>
      </c>
    </row>
    <row r="448">
      <c r="B448" t="inlineStr">
        <is>
          <t>Server Tag</t>
        </is>
      </c>
      <c r="C448" s="19" t="inlineStr">
        <is>
          <t>VM_1401</t>
        </is>
      </c>
      <c r="D448" t="inlineStr">
        <is>
          <t>VMI</t>
        </is>
      </c>
      <c r="E448" t="inlineStr">
        <is>
          <t>Use Intel Optimized</t>
        </is>
      </c>
    </row>
    <row r="449">
      <c r="B449" t="inlineStr">
        <is>
          <t>Server Tag</t>
        </is>
      </c>
      <c r="C449" s="19" t="inlineStr">
        <is>
          <t>VM_1404</t>
        </is>
      </c>
      <c r="D449" t="inlineStr">
        <is>
          <t>Decom</t>
        </is>
      </c>
      <c r="E449" t="inlineStr">
        <is>
          <t>Yes</t>
        </is>
      </c>
    </row>
    <row r="450">
      <c r="B450" t="inlineStr">
        <is>
          <t>Server Tag</t>
        </is>
      </c>
      <c r="C450" s="19" t="inlineStr">
        <is>
          <t>VM_1404</t>
        </is>
      </c>
      <c r="D450" t="inlineStr">
        <is>
          <t>VMI</t>
        </is>
      </c>
      <c r="E450" t="inlineStr">
        <is>
          <t>Use Intel Optimized</t>
        </is>
      </c>
    </row>
    <row r="451">
      <c r="B451" t="inlineStr">
        <is>
          <t>Server Tag</t>
        </is>
      </c>
      <c r="C451" s="19" t="inlineStr">
        <is>
          <t>VM_1405</t>
        </is>
      </c>
      <c r="D451" t="inlineStr">
        <is>
          <t>EOL SOftware detete</t>
        </is>
      </c>
      <c r="E451" t="inlineStr">
        <is>
          <t>yes</t>
        </is>
      </c>
    </row>
    <row r="452">
      <c r="B452" t="inlineStr">
        <is>
          <t>Server Tag</t>
        </is>
      </c>
      <c r="C452" s="19" t="inlineStr">
        <is>
          <t>VM_1405</t>
        </is>
      </c>
      <c r="D452" t="inlineStr">
        <is>
          <t>VMI</t>
        </is>
      </c>
      <c r="E452" t="inlineStr">
        <is>
          <t>Use Intel Optimized</t>
        </is>
      </c>
    </row>
    <row r="453">
      <c r="B453" t="inlineStr">
        <is>
          <t>Server Tag</t>
        </is>
      </c>
      <c r="C453" s="19" t="inlineStr">
        <is>
          <t>VM_1406</t>
        </is>
      </c>
      <c r="D453" t="inlineStr">
        <is>
          <t>EOL SOftware detete</t>
        </is>
      </c>
      <c r="E453" t="inlineStr">
        <is>
          <t>yes</t>
        </is>
      </c>
    </row>
    <row r="454">
      <c r="B454" t="inlineStr">
        <is>
          <t>Server Tag</t>
        </is>
      </c>
      <c r="C454" s="19" t="inlineStr">
        <is>
          <t>VM_1406</t>
        </is>
      </c>
      <c r="D454" t="inlineStr">
        <is>
          <t>VMI</t>
        </is>
      </c>
      <c r="E454" t="inlineStr">
        <is>
          <t>Use Intel Optimized</t>
        </is>
      </c>
    </row>
    <row r="455">
      <c r="B455" t="inlineStr">
        <is>
          <t>Server Tag</t>
        </is>
      </c>
      <c r="C455" s="19" t="inlineStr">
        <is>
          <t>VM_141</t>
        </is>
      </c>
      <c r="D455" t="inlineStr">
        <is>
          <t>OS Support Status</t>
        </is>
      </c>
      <c r="E455" t="inlineStr">
        <is>
          <t>Out of Support</t>
        </is>
      </c>
    </row>
    <row r="456">
      <c r="B456" t="inlineStr">
        <is>
          <t>Server Tag</t>
        </is>
      </c>
      <c r="C456" s="19" t="inlineStr">
        <is>
          <t>VM_141</t>
        </is>
      </c>
      <c r="D456" t="inlineStr">
        <is>
          <t>Risk Rating</t>
        </is>
      </c>
      <c r="E456" t="inlineStr">
        <is>
          <t>8</t>
        </is>
      </c>
    </row>
    <row r="457">
      <c r="B457" t="inlineStr">
        <is>
          <t>Server Tag</t>
        </is>
      </c>
      <c r="C457" s="19" t="inlineStr">
        <is>
          <t>VM_1411</t>
        </is>
      </c>
      <c r="D457" t="inlineStr">
        <is>
          <t>EOL SOftware detete</t>
        </is>
      </c>
      <c r="E457" t="inlineStr">
        <is>
          <t>yes</t>
        </is>
      </c>
    </row>
    <row r="458">
      <c r="B458" t="inlineStr">
        <is>
          <t>Server Tag</t>
        </is>
      </c>
      <c r="C458" s="19" t="inlineStr">
        <is>
          <t>VM_1411</t>
        </is>
      </c>
      <c r="D458" t="inlineStr">
        <is>
          <t>VMI</t>
        </is>
      </c>
      <c r="E458" t="inlineStr">
        <is>
          <t>Use Intel Optimized</t>
        </is>
      </c>
    </row>
    <row r="459">
      <c r="B459" t="inlineStr">
        <is>
          <t>Server Tag</t>
        </is>
      </c>
      <c r="C459" s="19" t="inlineStr">
        <is>
          <t>VM_1413</t>
        </is>
      </c>
      <c r="D459" t="inlineStr">
        <is>
          <t>EOL SOftware detete</t>
        </is>
      </c>
      <c r="E459" t="inlineStr">
        <is>
          <t>yes</t>
        </is>
      </c>
    </row>
    <row r="460">
      <c r="B460" t="inlineStr">
        <is>
          <t>Server Tag</t>
        </is>
      </c>
      <c r="C460" s="19" t="inlineStr">
        <is>
          <t>VM_1413</t>
        </is>
      </c>
      <c r="D460" t="inlineStr">
        <is>
          <t>VMI</t>
        </is>
      </c>
      <c r="E460" t="inlineStr">
        <is>
          <t>Use Intel Optimized</t>
        </is>
      </c>
    </row>
    <row r="461">
      <c r="B461" t="inlineStr">
        <is>
          <t>Server Tag</t>
        </is>
      </c>
      <c r="C461" s="19" t="inlineStr">
        <is>
          <t>VM_1415</t>
        </is>
      </c>
      <c r="D461" t="inlineStr">
        <is>
          <t>Decom</t>
        </is>
      </c>
      <c r="E461" t="inlineStr">
        <is>
          <t>Yes</t>
        </is>
      </c>
    </row>
    <row r="462">
      <c r="B462" t="inlineStr">
        <is>
          <t>Server Tag</t>
        </is>
      </c>
      <c r="C462" s="19" t="inlineStr">
        <is>
          <t>VM_1416</t>
        </is>
      </c>
      <c r="D462" t="inlineStr">
        <is>
          <t>Decom</t>
        </is>
      </c>
      <c r="E462" t="inlineStr">
        <is>
          <t>Yes</t>
        </is>
      </c>
    </row>
    <row r="463">
      <c r="B463" t="inlineStr">
        <is>
          <t>Server Tag</t>
        </is>
      </c>
      <c r="C463" s="19" t="inlineStr">
        <is>
          <t>VM_1418</t>
        </is>
      </c>
      <c r="D463" t="inlineStr">
        <is>
          <t>Decom</t>
        </is>
      </c>
      <c r="E463" t="inlineStr">
        <is>
          <t>Yes</t>
        </is>
      </c>
    </row>
    <row r="464">
      <c r="B464" t="inlineStr">
        <is>
          <t>Server Tag</t>
        </is>
      </c>
      <c r="C464" s="19" t="inlineStr">
        <is>
          <t>VM_1418</t>
        </is>
      </c>
      <c r="D464" t="inlineStr">
        <is>
          <t>VMI</t>
        </is>
      </c>
      <c r="E464" t="inlineStr">
        <is>
          <t>Use Intel Optimized</t>
        </is>
      </c>
    </row>
    <row r="465">
      <c r="B465" t="inlineStr">
        <is>
          <t>Server Tag</t>
        </is>
      </c>
      <c r="C465" s="19" t="inlineStr">
        <is>
          <t>VM_1419</t>
        </is>
      </c>
      <c r="D465" t="inlineStr">
        <is>
          <t>Decom</t>
        </is>
      </c>
      <c r="E465" t="inlineStr">
        <is>
          <t>Yes</t>
        </is>
      </c>
    </row>
    <row r="466">
      <c r="B466" t="inlineStr">
        <is>
          <t>Server Tag</t>
        </is>
      </c>
      <c r="C466" s="19" t="inlineStr">
        <is>
          <t>VM_142</t>
        </is>
      </c>
      <c r="D466" t="inlineStr">
        <is>
          <t>Decom2</t>
        </is>
      </c>
      <c r="E466" t="inlineStr">
        <is>
          <t>Yes</t>
        </is>
      </c>
    </row>
    <row r="467">
      <c r="B467" t="inlineStr">
        <is>
          <t>Server Tag</t>
        </is>
      </c>
      <c r="C467" s="19" t="inlineStr">
        <is>
          <t>VM_142</t>
        </is>
      </c>
      <c r="D467" t="inlineStr">
        <is>
          <t>EOL SOftware detete</t>
        </is>
      </c>
      <c r="E467" t="inlineStr">
        <is>
          <t>yes</t>
        </is>
      </c>
    </row>
    <row r="468">
      <c r="B468" t="inlineStr">
        <is>
          <t>Server Tag</t>
        </is>
      </c>
      <c r="C468" s="19" t="inlineStr">
        <is>
          <t>VM_142</t>
        </is>
      </c>
      <c r="D468" t="inlineStr">
        <is>
          <t>OS Support Status</t>
        </is>
      </c>
      <c r="E468" t="inlineStr">
        <is>
          <t>Out of Support</t>
        </is>
      </c>
    </row>
    <row r="469">
      <c r="B469" t="inlineStr">
        <is>
          <t>Server Tag</t>
        </is>
      </c>
      <c r="C469" s="19" t="inlineStr">
        <is>
          <t>VM_142</t>
        </is>
      </c>
      <c r="D469" t="inlineStr">
        <is>
          <t>Risk Rating</t>
        </is>
      </c>
      <c r="E469" t="inlineStr">
        <is>
          <t>8</t>
        </is>
      </c>
    </row>
    <row r="470">
      <c r="B470" t="inlineStr">
        <is>
          <t>Server Tag</t>
        </is>
      </c>
      <c r="C470" s="19" t="inlineStr">
        <is>
          <t>VM_142</t>
        </is>
      </c>
      <c r="D470" t="inlineStr">
        <is>
          <t>VMI</t>
        </is>
      </c>
      <c r="E470" t="inlineStr">
        <is>
          <t>Use Intel Optimized</t>
        </is>
      </c>
    </row>
    <row r="471">
      <c r="B471" t="inlineStr">
        <is>
          <t>Server Tag</t>
        </is>
      </c>
      <c r="C471" s="19" t="inlineStr">
        <is>
          <t>VM_1420</t>
        </is>
      </c>
      <c r="D471" t="inlineStr">
        <is>
          <t>EOL SOftware detete</t>
        </is>
      </c>
      <c r="E471" t="inlineStr">
        <is>
          <t>yes</t>
        </is>
      </c>
    </row>
    <row r="472">
      <c r="B472" t="inlineStr">
        <is>
          <t>Server Tag</t>
        </is>
      </c>
      <c r="C472" s="19" t="inlineStr">
        <is>
          <t>VM_1420</t>
        </is>
      </c>
      <c r="D472" t="inlineStr">
        <is>
          <t>VMI</t>
        </is>
      </c>
      <c r="E472" t="inlineStr">
        <is>
          <t>Use Intel Optimized</t>
        </is>
      </c>
    </row>
    <row r="473">
      <c r="B473" t="inlineStr">
        <is>
          <t>Server Tag</t>
        </is>
      </c>
      <c r="C473" s="19" t="inlineStr">
        <is>
          <t>VM_1426</t>
        </is>
      </c>
      <c r="D473" t="inlineStr">
        <is>
          <t>EOL SOftware detete</t>
        </is>
      </c>
      <c r="E473" t="inlineStr">
        <is>
          <t>yes</t>
        </is>
      </c>
    </row>
    <row r="474">
      <c r="B474" t="inlineStr">
        <is>
          <t>Server Tag</t>
        </is>
      </c>
      <c r="C474" s="19" t="inlineStr">
        <is>
          <t>VM_143</t>
        </is>
      </c>
      <c r="D474" t="inlineStr">
        <is>
          <t>EOL SOftware detete</t>
        </is>
      </c>
      <c r="E474" t="inlineStr">
        <is>
          <t>yes</t>
        </is>
      </c>
    </row>
    <row r="475">
      <c r="B475" t="inlineStr">
        <is>
          <t>Server Tag</t>
        </is>
      </c>
      <c r="C475" s="19" t="inlineStr">
        <is>
          <t>VM_1430</t>
        </is>
      </c>
      <c r="D475" t="inlineStr">
        <is>
          <t>BU</t>
        </is>
      </c>
      <c r="E475" t="inlineStr">
        <is>
          <t>001</t>
        </is>
      </c>
    </row>
    <row r="476">
      <c r="B476" t="inlineStr">
        <is>
          <t>Server Tag</t>
        </is>
      </c>
      <c r="C476" s="19" t="inlineStr">
        <is>
          <t>VM_1430</t>
        </is>
      </c>
      <c r="D476" t="inlineStr">
        <is>
          <t>Decom</t>
        </is>
      </c>
      <c r="E476" t="inlineStr">
        <is>
          <t>Yes</t>
        </is>
      </c>
    </row>
    <row r="477">
      <c r="B477" t="inlineStr">
        <is>
          <t>Server Tag</t>
        </is>
      </c>
      <c r="C477" s="19" t="inlineStr">
        <is>
          <t>VM_1443</t>
        </is>
      </c>
      <c r="D477" t="inlineStr">
        <is>
          <t>BU</t>
        </is>
      </c>
      <c r="E477" t="inlineStr">
        <is>
          <t>012</t>
        </is>
      </c>
    </row>
    <row r="478">
      <c r="B478" t="inlineStr">
        <is>
          <t>Server Tag</t>
        </is>
      </c>
      <c r="C478" s="19" t="inlineStr">
        <is>
          <t>VM_1449</t>
        </is>
      </c>
      <c r="D478" t="inlineStr">
        <is>
          <t>Decom</t>
        </is>
      </c>
      <c r="E478" t="inlineStr">
        <is>
          <t>Yes</t>
        </is>
      </c>
    </row>
    <row r="479">
      <c r="B479" t="inlineStr">
        <is>
          <t>Server Tag</t>
        </is>
      </c>
      <c r="C479" s="19" t="inlineStr">
        <is>
          <t>VM_145</t>
        </is>
      </c>
      <c r="D479" t="inlineStr">
        <is>
          <t>Decom2</t>
        </is>
      </c>
      <c r="E479" t="inlineStr">
        <is>
          <t>Yes</t>
        </is>
      </c>
    </row>
    <row r="480">
      <c r="B480" t="inlineStr">
        <is>
          <t>Server Tag</t>
        </is>
      </c>
      <c r="C480" s="19" t="inlineStr">
        <is>
          <t>VM_145</t>
        </is>
      </c>
      <c r="D480" t="inlineStr">
        <is>
          <t>OS Support Status</t>
        </is>
      </c>
      <c r="E480" t="inlineStr">
        <is>
          <t>Out of Support</t>
        </is>
      </c>
    </row>
    <row r="481">
      <c r="B481" t="inlineStr">
        <is>
          <t>Server Tag</t>
        </is>
      </c>
      <c r="C481" s="19" t="inlineStr">
        <is>
          <t>VM_145</t>
        </is>
      </c>
      <c r="D481" t="inlineStr">
        <is>
          <t>Risk Rating</t>
        </is>
      </c>
      <c r="E481" t="inlineStr">
        <is>
          <t>8</t>
        </is>
      </c>
    </row>
    <row r="482">
      <c r="B482" t="inlineStr">
        <is>
          <t>Server Tag</t>
        </is>
      </c>
      <c r="C482" s="19" t="inlineStr">
        <is>
          <t>VM_1454</t>
        </is>
      </c>
      <c r="D482" t="inlineStr">
        <is>
          <t>Decom</t>
        </is>
      </c>
      <c r="E482" t="inlineStr">
        <is>
          <t>Yes</t>
        </is>
      </c>
    </row>
    <row r="483">
      <c r="B483" t="inlineStr">
        <is>
          <t>Server Tag</t>
        </is>
      </c>
      <c r="C483" s="19" t="inlineStr">
        <is>
          <t>VM_1455</t>
        </is>
      </c>
      <c r="D483" t="inlineStr">
        <is>
          <t>Decom</t>
        </is>
      </c>
      <c r="E483" t="inlineStr">
        <is>
          <t>Yes</t>
        </is>
      </c>
    </row>
    <row r="484">
      <c r="B484" t="inlineStr">
        <is>
          <t>Server Tag</t>
        </is>
      </c>
      <c r="C484" s="19" t="inlineStr">
        <is>
          <t>VM_1456</t>
        </is>
      </c>
      <c r="D484" t="inlineStr">
        <is>
          <t>Decom</t>
        </is>
      </c>
      <c r="E484" t="inlineStr">
        <is>
          <t>Yes</t>
        </is>
      </c>
    </row>
    <row r="485">
      <c r="B485" t="inlineStr">
        <is>
          <t>Server Tag</t>
        </is>
      </c>
      <c r="C485" s="19" t="inlineStr">
        <is>
          <t>VM_1456</t>
        </is>
      </c>
      <c r="D485" t="inlineStr">
        <is>
          <t>EOL SOftware detete</t>
        </is>
      </c>
      <c r="E485" t="inlineStr">
        <is>
          <t>yes</t>
        </is>
      </c>
    </row>
    <row r="486">
      <c r="B486" t="inlineStr">
        <is>
          <t>Server Tag</t>
        </is>
      </c>
      <c r="C486" s="19" t="inlineStr">
        <is>
          <t>VM_1457</t>
        </is>
      </c>
      <c r="D486" t="inlineStr">
        <is>
          <t>Decom</t>
        </is>
      </c>
      <c r="E486" t="inlineStr">
        <is>
          <t>Yes</t>
        </is>
      </c>
    </row>
    <row r="487">
      <c r="B487" t="inlineStr">
        <is>
          <t>Server Tag</t>
        </is>
      </c>
      <c r="C487" s="19" t="inlineStr">
        <is>
          <t>VM_1457</t>
        </is>
      </c>
      <c r="D487" t="inlineStr">
        <is>
          <t>EOL SOftware detete</t>
        </is>
      </c>
      <c r="E487" t="inlineStr">
        <is>
          <t>yes</t>
        </is>
      </c>
    </row>
    <row r="488">
      <c r="B488" t="inlineStr">
        <is>
          <t>Server Tag</t>
        </is>
      </c>
      <c r="C488" s="19" t="inlineStr">
        <is>
          <t>VM_1459</t>
        </is>
      </c>
      <c r="D488" t="inlineStr">
        <is>
          <t>Decom2</t>
        </is>
      </c>
      <c r="E488" t="inlineStr">
        <is>
          <t>Yes</t>
        </is>
      </c>
    </row>
    <row r="489">
      <c r="B489" t="inlineStr">
        <is>
          <t>Server Tag</t>
        </is>
      </c>
      <c r="C489" s="19" t="inlineStr">
        <is>
          <t>VM_1459</t>
        </is>
      </c>
      <c r="D489" t="inlineStr">
        <is>
          <t>EOL SOftware detete</t>
        </is>
      </c>
      <c r="E489" t="inlineStr">
        <is>
          <t>yes</t>
        </is>
      </c>
    </row>
    <row r="490">
      <c r="B490" t="inlineStr">
        <is>
          <t>Server Tag</t>
        </is>
      </c>
      <c r="C490" s="19" t="inlineStr">
        <is>
          <t>VM_1459</t>
        </is>
      </c>
      <c r="D490" t="inlineStr">
        <is>
          <t>OS Support Status</t>
        </is>
      </c>
      <c r="E490" t="inlineStr">
        <is>
          <t>Out of Support</t>
        </is>
      </c>
    </row>
    <row r="491">
      <c r="B491" t="inlineStr">
        <is>
          <t>Server Tag</t>
        </is>
      </c>
      <c r="C491" s="19" t="inlineStr">
        <is>
          <t>VM_1459</t>
        </is>
      </c>
      <c r="D491" t="inlineStr">
        <is>
          <t>Risk Rating</t>
        </is>
      </c>
      <c r="E491" t="inlineStr">
        <is>
          <t>8</t>
        </is>
      </c>
    </row>
    <row r="492">
      <c r="B492" t="inlineStr">
        <is>
          <t>Server Tag</t>
        </is>
      </c>
      <c r="C492" s="19" t="inlineStr">
        <is>
          <t>VM_1460</t>
        </is>
      </c>
      <c r="D492" t="inlineStr">
        <is>
          <t>Decom</t>
        </is>
      </c>
      <c r="E492" t="inlineStr">
        <is>
          <t>Yes</t>
        </is>
      </c>
    </row>
    <row r="493">
      <c r="B493" t="inlineStr">
        <is>
          <t>Server Tag</t>
        </is>
      </c>
      <c r="C493" s="19" t="inlineStr">
        <is>
          <t>VM_1460</t>
        </is>
      </c>
      <c r="D493" s="19" t="inlineStr">
        <is>
          <t>EOL SOftware detete</t>
        </is>
      </c>
      <c r="E493" t="inlineStr">
        <is>
          <t>yes</t>
        </is>
      </c>
    </row>
    <row r="494">
      <c r="B494" t="inlineStr">
        <is>
          <t>Server Tag</t>
        </is>
      </c>
      <c r="C494" s="19" t="inlineStr">
        <is>
          <t>VM_1461</t>
        </is>
      </c>
      <c r="D494" s="19" t="inlineStr">
        <is>
          <t>Decom2</t>
        </is>
      </c>
      <c r="E494" t="inlineStr">
        <is>
          <t>Yes</t>
        </is>
      </c>
    </row>
    <row r="495">
      <c r="B495" t="inlineStr">
        <is>
          <t>Server Tag</t>
        </is>
      </c>
      <c r="C495" s="19" t="inlineStr">
        <is>
          <t>VM_1461</t>
        </is>
      </c>
      <c r="D495" s="19" t="inlineStr">
        <is>
          <t>OS Support Status</t>
        </is>
      </c>
      <c r="E495" t="inlineStr">
        <is>
          <t>Out of Support</t>
        </is>
      </c>
    </row>
    <row r="496">
      <c r="B496" t="inlineStr">
        <is>
          <t>Server Tag</t>
        </is>
      </c>
      <c r="C496" s="19" t="inlineStr">
        <is>
          <t>VM_1461</t>
        </is>
      </c>
      <c r="D496" s="19" t="inlineStr">
        <is>
          <t>Risk Rating</t>
        </is>
      </c>
      <c r="E496" t="inlineStr">
        <is>
          <t>8</t>
        </is>
      </c>
    </row>
    <row r="497">
      <c r="B497" t="inlineStr">
        <is>
          <t>Server Tag</t>
        </is>
      </c>
      <c r="C497" s="19" t="inlineStr">
        <is>
          <t>VM_1462</t>
        </is>
      </c>
      <c r="D497" s="19" t="inlineStr">
        <is>
          <t>Decom</t>
        </is>
      </c>
      <c r="E497" t="inlineStr">
        <is>
          <t>Yes</t>
        </is>
      </c>
    </row>
    <row r="498">
      <c r="B498" t="inlineStr">
        <is>
          <t>Server Tag</t>
        </is>
      </c>
      <c r="C498" s="19" t="inlineStr">
        <is>
          <t>VM_1463</t>
        </is>
      </c>
      <c r="D498" s="19" t="inlineStr">
        <is>
          <t>OS Support Status</t>
        </is>
      </c>
      <c r="E498" t="inlineStr">
        <is>
          <t>Out of Support</t>
        </is>
      </c>
    </row>
    <row r="499">
      <c r="B499" t="inlineStr">
        <is>
          <t>Server Tag</t>
        </is>
      </c>
      <c r="C499" s="19" t="inlineStr">
        <is>
          <t>VM_1463</t>
        </is>
      </c>
      <c r="D499" s="19" t="inlineStr">
        <is>
          <t>Risk Rating</t>
        </is>
      </c>
      <c r="E499" t="inlineStr">
        <is>
          <t>8</t>
        </is>
      </c>
    </row>
    <row r="500">
      <c r="B500" t="inlineStr">
        <is>
          <t>Server Tag</t>
        </is>
      </c>
      <c r="C500" s="19" t="inlineStr">
        <is>
          <t>VM_1468</t>
        </is>
      </c>
      <c r="D500" s="19" t="inlineStr">
        <is>
          <t>OS Support Status</t>
        </is>
      </c>
      <c r="E500" t="inlineStr">
        <is>
          <t>Out of Support</t>
        </is>
      </c>
    </row>
    <row r="501">
      <c r="B501" t="inlineStr">
        <is>
          <t>Server Tag</t>
        </is>
      </c>
      <c r="C501" s="19" t="inlineStr">
        <is>
          <t>VM_1468</t>
        </is>
      </c>
      <c r="D501" s="19" t="inlineStr">
        <is>
          <t>Risk Rating</t>
        </is>
      </c>
      <c r="E501" t="inlineStr">
        <is>
          <t>8</t>
        </is>
      </c>
    </row>
    <row r="502">
      <c r="B502" t="inlineStr">
        <is>
          <t>Server Tag</t>
        </is>
      </c>
      <c r="C502" s="19" t="inlineStr">
        <is>
          <t>VM_1471</t>
        </is>
      </c>
      <c r="D502" s="19" t="inlineStr">
        <is>
          <t>OS Support Status</t>
        </is>
      </c>
      <c r="E502" t="inlineStr">
        <is>
          <t>Out of Support</t>
        </is>
      </c>
    </row>
    <row r="503">
      <c r="B503" t="inlineStr">
        <is>
          <t>Server Tag</t>
        </is>
      </c>
      <c r="C503" s="19" t="inlineStr">
        <is>
          <t>VM_1471</t>
        </is>
      </c>
      <c r="D503" s="19" t="inlineStr">
        <is>
          <t>Risk Rating</t>
        </is>
      </c>
      <c r="E503" t="inlineStr">
        <is>
          <t>8</t>
        </is>
      </c>
    </row>
    <row r="504">
      <c r="B504" t="inlineStr">
        <is>
          <t>Server Tag</t>
        </is>
      </c>
      <c r="C504" s="19" t="inlineStr">
        <is>
          <t>VM_1473</t>
        </is>
      </c>
      <c r="D504" s="19" t="inlineStr">
        <is>
          <t>OS Support Status</t>
        </is>
      </c>
      <c r="E504" t="inlineStr">
        <is>
          <t>Out of Support</t>
        </is>
      </c>
    </row>
    <row r="505">
      <c r="B505" t="inlineStr">
        <is>
          <t>Server Tag</t>
        </is>
      </c>
      <c r="C505" s="19" t="inlineStr">
        <is>
          <t>VM_1473</t>
        </is>
      </c>
      <c r="D505" s="19" t="inlineStr">
        <is>
          <t>Risk Rating</t>
        </is>
      </c>
      <c r="E505" t="inlineStr">
        <is>
          <t>8</t>
        </is>
      </c>
    </row>
    <row r="506">
      <c r="B506" t="inlineStr">
        <is>
          <t>Server Tag</t>
        </is>
      </c>
      <c r="C506" s="19" t="inlineStr">
        <is>
          <t>VM_1474</t>
        </is>
      </c>
      <c r="D506" s="19" t="inlineStr">
        <is>
          <t>Decom</t>
        </is>
      </c>
      <c r="E506" t="inlineStr">
        <is>
          <t>Yes</t>
        </is>
      </c>
    </row>
    <row r="507">
      <c r="B507" t="inlineStr">
        <is>
          <t>Server Tag</t>
        </is>
      </c>
      <c r="C507" s="19" t="inlineStr">
        <is>
          <t>VM_1477</t>
        </is>
      </c>
      <c r="D507" s="19" t="inlineStr">
        <is>
          <t>Decom</t>
        </is>
      </c>
      <c r="E507" t="inlineStr">
        <is>
          <t>Yes</t>
        </is>
      </c>
    </row>
    <row r="508">
      <c r="B508" t="inlineStr">
        <is>
          <t>Server Tag</t>
        </is>
      </c>
      <c r="C508" s="19" t="inlineStr">
        <is>
          <t>VM_1486</t>
        </is>
      </c>
      <c r="D508" s="19" t="inlineStr">
        <is>
          <t>OS Support Status</t>
        </is>
      </c>
      <c r="E508" t="inlineStr">
        <is>
          <t>Out of Support</t>
        </is>
      </c>
    </row>
    <row r="509">
      <c r="B509" t="inlineStr">
        <is>
          <t>Server Tag</t>
        </is>
      </c>
      <c r="C509" s="19" t="inlineStr">
        <is>
          <t>VM_1486</t>
        </is>
      </c>
      <c r="D509" s="19" t="inlineStr">
        <is>
          <t>Risk Rating</t>
        </is>
      </c>
      <c r="E509" t="inlineStr">
        <is>
          <t>8</t>
        </is>
      </c>
    </row>
    <row r="510">
      <c r="B510" t="inlineStr">
        <is>
          <t>Server Tag</t>
        </is>
      </c>
      <c r="C510" s="19" t="inlineStr">
        <is>
          <t>VM_1487</t>
        </is>
      </c>
      <c r="D510" s="19" t="inlineStr">
        <is>
          <t>Decom2</t>
        </is>
      </c>
      <c r="E510" t="inlineStr">
        <is>
          <t>Yes</t>
        </is>
      </c>
    </row>
    <row r="511">
      <c r="B511" t="inlineStr">
        <is>
          <t>Server Tag</t>
        </is>
      </c>
      <c r="C511" s="19" t="inlineStr">
        <is>
          <t>VM_1487</t>
        </is>
      </c>
      <c r="D511" s="19" t="inlineStr">
        <is>
          <t>OS Support Status</t>
        </is>
      </c>
      <c r="E511" t="inlineStr">
        <is>
          <t>Out of Support</t>
        </is>
      </c>
    </row>
    <row r="512">
      <c r="B512" t="inlineStr">
        <is>
          <t>Server Tag</t>
        </is>
      </c>
      <c r="C512" s="19" t="inlineStr">
        <is>
          <t>VM_1487</t>
        </is>
      </c>
      <c r="D512" s="19" t="inlineStr">
        <is>
          <t>Risk Rating</t>
        </is>
      </c>
      <c r="E512" t="inlineStr">
        <is>
          <t>8</t>
        </is>
      </c>
    </row>
    <row r="513">
      <c r="B513" t="inlineStr">
        <is>
          <t>Server Tag</t>
        </is>
      </c>
      <c r="C513" s="19" t="inlineStr">
        <is>
          <t>VM_1490</t>
        </is>
      </c>
      <c r="D513" s="19" t="inlineStr">
        <is>
          <t>Decom</t>
        </is>
      </c>
      <c r="E513" t="inlineStr">
        <is>
          <t>Yes</t>
        </is>
      </c>
    </row>
    <row r="514">
      <c r="B514" t="inlineStr">
        <is>
          <t>Server Tag</t>
        </is>
      </c>
      <c r="C514" s="19" t="inlineStr">
        <is>
          <t>VM_1491</t>
        </is>
      </c>
      <c r="D514" s="19" t="inlineStr">
        <is>
          <t>Decom</t>
        </is>
      </c>
      <c r="E514" t="inlineStr">
        <is>
          <t>Yes</t>
        </is>
      </c>
    </row>
    <row r="515">
      <c r="B515" t="inlineStr">
        <is>
          <t>Server Tag</t>
        </is>
      </c>
      <c r="C515" s="19" t="inlineStr">
        <is>
          <t>VM_1492</t>
        </is>
      </c>
      <c r="D515" s="19" t="inlineStr">
        <is>
          <t>Decom</t>
        </is>
      </c>
      <c r="E515" t="inlineStr">
        <is>
          <t>Yes</t>
        </is>
      </c>
    </row>
    <row r="516">
      <c r="B516" t="inlineStr">
        <is>
          <t>Server Tag</t>
        </is>
      </c>
      <c r="C516" s="19" t="inlineStr">
        <is>
          <t>VM_1497</t>
        </is>
      </c>
      <c r="D516" s="19" t="inlineStr">
        <is>
          <t>Decom</t>
        </is>
      </c>
      <c r="E516" t="inlineStr">
        <is>
          <t>Yes</t>
        </is>
      </c>
    </row>
    <row r="517">
      <c r="B517" t="inlineStr">
        <is>
          <t>Server Tag</t>
        </is>
      </c>
      <c r="C517" s="19" t="inlineStr">
        <is>
          <t>VM_1498</t>
        </is>
      </c>
      <c r="D517" s="19" t="inlineStr">
        <is>
          <t>Decom</t>
        </is>
      </c>
      <c r="E517" t="inlineStr">
        <is>
          <t>Yes</t>
        </is>
      </c>
    </row>
    <row r="518">
      <c r="B518" t="inlineStr">
        <is>
          <t>Server Tag</t>
        </is>
      </c>
      <c r="C518" s="19" t="inlineStr">
        <is>
          <t>VM_1499</t>
        </is>
      </c>
      <c r="D518" s="19" t="inlineStr">
        <is>
          <t>OS Support Status</t>
        </is>
      </c>
      <c r="E518" t="inlineStr">
        <is>
          <t>Out of Support</t>
        </is>
      </c>
    </row>
    <row r="519">
      <c r="B519" t="inlineStr">
        <is>
          <t>Server Tag</t>
        </is>
      </c>
      <c r="C519" s="19" t="inlineStr">
        <is>
          <t>VM_1499</t>
        </is>
      </c>
      <c r="D519" s="19" t="inlineStr">
        <is>
          <t>Risk Rating</t>
        </is>
      </c>
      <c r="E519" t="inlineStr">
        <is>
          <t>8</t>
        </is>
      </c>
    </row>
    <row r="520">
      <c r="B520" t="inlineStr">
        <is>
          <t>Server Tag</t>
        </is>
      </c>
      <c r="C520" s="19" t="inlineStr">
        <is>
          <t>VM_150</t>
        </is>
      </c>
      <c r="D520" s="19" t="inlineStr">
        <is>
          <t>Decom</t>
        </is>
      </c>
      <c r="E520" t="inlineStr">
        <is>
          <t>Yes</t>
        </is>
      </c>
    </row>
    <row r="521">
      <c r="B521" t="inlineStr">
        <is>
          <t>Server Tag</t>
        </is>
      </c>
      <c r="C521" s="19" t="inlineStr">
        <is>
          <t>VM_150</t>
        </is>
      </c>
      <c r="D521" s="19" t="inlineStr">
        <is>
          <t>EOL SOftware detete</t>
        </is>
      </c>
      <c r="E521" t="inlineStr">
        <is>
          <t>yes</t>
        </is>
      </c>
    </row>
    <row r="522">
      <c r="B522" t="inlineStr">
        <is>
          <t>Server Tag</t>
        </is>
      </c>
      <c r="C522" s="19" t="inlineStr">
        <is>
          <t>VM_1500</t>
        </is>
      </c>
      <c r="D522" s="19" t="inlineStr">
        <is>
          <t>Decom2</t>
        </is>
      </c>
      <c r="E522" t="inlineStr">
        <is>
          <t>Yes</t>
        </is>
      </c>
    </row>
    <row r="523">
      <c r="B523" t="inlineStr">
        <is>
          <t>Server Tag</t>
        </is>
      </c>
      <c r="C523" s="19" t="inlineStr">
        <is>
          <t>VM_1500</t>
        </is>
      </c>
      <c r="D523" s="19" t="inlineStr">
        <is>
          <t>OS Support Status</t>
        </is>
      </c>
      <c r="E523" t="inlineStr">
        <is>
          <t>Out of Support</t>
        </is>
      </c>
    </row>
    <row r="524">
      <c r="B524" t="inlineStr">
        <is>
          <t>Server Tag</t>
        </is>
      </c>
      <c r="C524" s="19" t="inlineStr">
        <is>
          <t>VM_1500</t>
        </is>
      </c>
      <c r="D524" s="19" t="inlineStr">
        <is>
          <t>Risk Rating</t>
        </is>
      </c>
      <c r="E524" t="inlineStr">
        <is>
          <t>8</t>
        </is>
      </c>
    </row>
    <row r="525">
      <c r="B525" t="inlineStr">
        <is>
          <t>Server Tag</t>
        </is>
      </c>
      <c r="C525" s="19" t="inlineStr">
        <is>
          <t>VM_1502</t>
        </is>
      </c>
      <c r="D525" s="19" t="inlineStr">
        <is>
          <t>Decom</t>
        </is>
      </c>
      <c r="E525" t="inlineStr">
        <is>
          <t>Yes</t>
        </is>
      </c>
    </row>
    <row r="526">
      <c r="B526" t="inlineStr">
        <is>
          <t>Server Tag</t>
        </is>
      </c>
      <c r="C526" s="19" t="inlineStr">
        <is>
          <t>VM_1503</t>
        </is>
      </c>
      <c r="D526" s="19" t="inlineStr">
        <is>
          <t>Decom</t>
        </is>
      </c>
      <c r="E526" t="inlineStr">
        <is>
          <t>Yes</t>
        </is>
      </c>
    </row>
    <row r="527">
      <c r="B527" t="inlineStr">
        <is>
          <t>Server Tag</t>
        </is>
      </c>
      <c r="C527" s="19" t="inlineStr">
        <is>
          <t>VM_1504</t>
        </is>
      </c>
      <c r="D527" s="19" t="inlineStr">
        <is>
          <t>Decom</t>
        </is>
      </c>
      <c r="E527" t="inlineStr">
        <is>
          <t>Yes</t>
        </is>
      </c>
    </row>
    <row r="528">
      <c r="B528" t="inlineStr">
        <is>
          <t>Server Tag</t>
        </is>
      </c>
      <c r="C528" s="19" t="inlineStr">
        <is>
          <t>VM_1505</t>
        </is>
      </c>
      <c r="D528" s="19" t="inlineStr">
        <is>
          <t>Decom</t>
        </is>
      </c>
      <c r="E528" t="inlineStr">
        <is>
          <t>Yes</t>
        </is>
      </c>
    </row>
    <row r="529">
      <c r="B529" t="inlineStr">
        <is>
          <t>Server Tag</t>
        </is>
      </c>
      <c r="C529" s="19" t="inlineStr">
        <is>
          <t>VM_1506</t>
        </is>
      </c>
      <c r="D529" s="19" t="inlineStr">
        <is>
          <t>Decom</t>
        </is>
      </c>
      <c r="E529" t="inlineStr">
        <is>
          <t>Yes</t>
        </is>
      </c>
    </row>
    <row r="530">
      <c r="B530" t="inlineStr">
        <is>
          <t>Server Tag</t>
        </is>
      </c>
      <c r="C530" s="19" t="inlineStr">
        <is>
          <t>VM_151</t>
        </is>
      </c>
      <c r="D530" s="19" t="inlineStr">
        <is>
          <t>Decom</t>
        </is>
      </c>
      <c r="E530" t="inlineStr">
        <is>
          <t>Yes</t>
        </is>
      </c>
    </row>
    <row r="531">
      <c r="B531" t="inlineStr">
        <is>
          <t>Server Tag</t>
        </is>
      </c>
      <c r="C531" s="19" t="inlineStr">
        <is>
          <t>VM_151</t>
        </is>
      </c>
      <c r="D531" s="19" t="inlineStr">
        <is>
          <t>EOL SOftware detete</t>
        </is>
      </c>
      <c r="E531" t="inlineStr">
        <is>
          <t>yes</t>
        </is>
      </c>
    </row>
    <row r="532">
      <c r="B532" t="inlineStr">
        <is>
          <t>Server Tag</t>
        </is>
      </c>
      <c r="C532" s="19" t="inlineStr">
        <is>
          <t>VM_1510</t>
        </is>
      </c>
      <c r="D532" s="19" t="inlineStr">
        <is>
          <t>Decom</t>
        </is>
      </c>
      <c r="E532" t="inlineStr">
        <is>
          <t>Yes</t>
        </is>
      </c>
    </row>
    <row r="533">
      <c r="B533" t="inlineStr">
        <is>
          <t>Server Tag</t>
        </is>
      </c>
      <c r="C533" s="19" t="inlineStr">
        <is>
          <t>VM_1511</t>
        </is>
      </c>
      <c r="D533" s="19" t="inlineStr">
        <is>
          <t>Decom</t>
        </is>
      </c>
      <c r="E533" t="inlineStr">
        <is>
          <t>Yes</t>
        </is>
      </c>
    </row>
    <row r="534">
      <c r="B534" t="inlineStr">
        <is>
          <t>Server Tag</t>
        </is>
      </c>
      <c r="C534" s="19" t="inlineStr">
        <is>
          <t>VM_1513</t>
        </is>
      </c>
      <c r="D534" s="19" t="inlineStr">
        <is>
          <t>OS Support Status</t>
        </is>
      </c>
      <c r="E534" t="inlineStr">
        <is>
          <t>Out of Support</t>
        </is>
      </c>
    </row>
    <row r="535">
      <c r="B535" t="inlineStr">
        <is>
          <t>Server Tag</t>
        </is>
      </c>
      <c r="C535" s="19" t="inlineStr">
        <is>
          <t>VM_1513</t>
        </is>
      </c>
      <c r="D535" s="19" t="inlineStr">
        <is>
          <t>Risk Rating</t>
        </is>
      </c>
      <c r="E535" t="inlineStr">
        <is>
          <t>8</t>
        </is>
      </c>
    </row>
    <row r="536">
      <c r="B536" t="inlineStr">
        <is>
          <t>Server Tag</t>
        </is>
      </c>
      <c r="C536" s="19" t="inlineStr">
        <is>
          <t>VM_1514</t>
        </is>
      </c>
      <c r="D536" s="19" t="inlineStr">
        <is>
          <t>OS Support Status</t>
        </is>
      </c>
      <c r="E536" t="inlineStr">
        <is>
          <t>Out of Support</t>
        </is>
      </c>
    </row>
    <row r="537">
      <c r="B537" t="inlineStr">
        <is>
          <t>Server Tag</t>
        </is>
      </c>
      <c r="C537" s="19" t="inlineStr">
        <is>
          <t>VM_1514</t>
        </is>
      </c>
      <c r="D537" s="19" t="inlineStr">
        <is>
          <t>Risk Rating</t>
        </is>
      </c>
      <c r="E537" t="inlineStr">
        <is>
          <t>8</t>
        </is>
      </c>
    </row>
    <row r="538">
      <c r="B538" t="inlineStr">
        <is>
          <t>Server Tag</t>
        </is>
      </c>
      <c r="C538" s="19" t="inlineStr">
        <is>
          <t>VM_1517</t>
        </is>
      </c>
      <c r="D538" s="19" t="inlineStr">
        <is>
          <t>Decom</t>
        </is>
      </c>
      <c r="E538" t="inlineStr">
        <is>
          <t>Yes</t>
        </is>
      </c>
    </row>
    <row r="539">
      <c r="B539" t="inlineStr">
        <is>
          <t>Server Tag</t>
        </is>
      </c>
      <c r="C539" s="19" t="inlineStr">
        <is>
          <t>VM_1518</t>
        </is>
      </c>
      <c r="D539" s="19" t="inlineStr">
        <is>
          <t>Decom</t>
        </is>
      </c>
      <c r="E539" t="inlineStr">
        <is>
          <t>Yes</t>
        </is>
      </c>
    </row>
    <row r="540">
      <c r="B540" t="inlineStr">
        <is>
          <t>Server Tag</t>
        </is>
      </c>
      <c r="C540" s="19" t="inlineStr">
        <is>
          <t>VM_1519</t>
        </is>
      </c>
      <c r="D540" s="19" t="inlineStr">
        <is>
          <t>Decom</t>
        </is>
      </c>
      <c r="E540" t="inlineStr">
        <is>
          <t>Yes</t>
        </is>
      </c>
    </row>
    <row r="541">
      <c r="B541" t="inlineStr">
        <is>
          <t>Server Tag</t>
        </is>
      </c>
      <c r="C541" s="19" t="inlineStr">
        <is>
          <t>VM_152</t>
        </is>
      </c>
      <c r="D541" s="19" t="inlineStr">
        <is>
          <t>Decom</t>
        </is>
      </c>
      <c r="E541" t="inlineStr">
        <is>
          <t>Yes</t>
        </is>
      </c>
    </row>
    <row r="542">
      <c r="B542" t="inlineStr">
        <is>
          <t>Server Tag</t>
        </is>
      </c>
      <c r="C542" s="19" t="inlineStr">
        <is>
          <t>VM_1520</t>
        </is>
      </c>
      <c r="D542" s="19" t="inlineStr">
        <is>
          <t>Decom</t>
        </is>
      </c>
      <c r="E542" t="inlineStr">
        <is>
          <t>Yes</t>
        </is>
      </c>
    </row>
    <row r="543">
      <c r="B543" t="inlineStr">
        <is>
          <t>Server Tag</t>
        </is>
      </c>
      <c r="C543" s="19" t="inlineStr">
        <is>
          <t>VM_1521</t>
        </is>
      </c>
      <c r="D543" s="19" t="inlineStr">
        <is>
          <t>Decom</t>
        </is>
      </c>
      <c r="E543" t="inlineStr">
        <is>
          <t>Yes</t>
        </is>
      </c>
    </row>
    <row r="544">
      <c r="B544" t="inlineStr">
        <is>
          <t>Server Tag</t>
        </is>
      </c>
      <c r="C544" s="19" t="inlineStr">
        <is>
          <t>VM_1521</t>
        </is>
      </c>
      <c r="D544" s="19" t="inlineStr">
        <is>
          <t>VMI</t>
        </is>
      </c>
      <c r="E544" t="inlineStr">
        <is>
          <t>Use Intel Optimized</t>
        </is>
      </c>
    </row>
    <row r="545">
      <c r="B545" t="inlineStr">
        <is>
          <t>Server Tag</t>
        </is>
      </c>
      <c r="C545" s="19" t="inlineStr">
        <is>
          <t>VM_1522</t>
        </is>
      </c>
      <c r="D545" s="19" t="inlineStr">
        <is>
          <t>Decom</t>
        </is>
      </c>
      <c r="E545" t="inlineStr">
        <is>
          <t>Yes</t>
        </is>
      </c>
    </row>
    <row r="546">
      <c r="B546" t="inlineStr">
        <is>
          <t>Server Tag</t>
        </is>
      </c>
      <c r="C546" s="19" t="inlineStr">
        <is>
          <t>VM_1522</t>
        </is>
      </c>
      <c r="D546" s="19" t="inlineStr">
        <is>
          <t>VMI</t>
        </is>
      </c>
      <c r="E546" t="inlineStr">
        <is>
          <t>Use Intel Optimized</t>
        </is>
      </c>
    </row>
    <row r="547">
      <c r="B547" t="inlineStr">
        <is>
          <t>Server Tag</t>
        </is>
      </c>
      <c r="C547" s="19" t="inlineStr">
        <is>
          <t>VM_1523</t>
        </is>
      </c>
      <c r="D547" s="19" t="inlineStr">
        <is>
          <t>Decom</t>
        </is>
      </c>
      <c r="E547" t="inlineStr">
        <is>
          <t>Yes</t>
        </is>
      </c>
    </row>
    <row r="548">
      <c r="B548" t="inlineStr">
        <is>
          <t>Server Tag</t>
        </is>
      </c>
      <c r="C548" s="19" t="inlineStr">
        <is>
          <t>VM_1524</t>
        </is>
      </c>
      <c r="D548" s="19" t="inlineStr">
        <is>
          <t>Decom</t>
        </is>
      </c>
      <c r="E548" t="inlineStr">
        <is>
          <t>Yes</t>
        </is>
      </c>
    </row>
    <row r="549">
      <c r="B549" t="inlineStr">
        <is>
          <t>Server Tag</t>
        </is>
      </c>
      <c r="C549" s="19" t="inlineStr">
        <is>
          <t>VM_1525</t>
        </is>
      </c>
      <c r="D549" s="19" t="inlineStr">
        <is>
          <t>Decom</t>
        </is>
      </c>
      <c r="E549" t="inlineStr">
        <is>
          <t>Yes</t>
        </is>
      </c>
    </row>
    <row r="550">
      <c r="B550" t="inlineStr">
        <is>
          <t>Server Tag</t>
        </is>
      </c>
      <c r="C550" s="19" t="inlineStr">
        <is>
          <t>VM_1529</t>
        </is>
      </c>
      <c r="D550" s="19" t="inlineStr">
        <is>
          <t>BU</t>
        </is>
      </c>
      <c r="E550" t="inlineStr">
        <is>
          <t>010</t>
        </is>
      </c>
    </row>
    <row r="551">
      <c r="B551" t="inlineStr">
        <is>
          <t>Server Tag</t>
        </is>
      </c>
      <c r="C551" s="19" t="inlineStr">
        <is>
          <t>VM_153</t>
        </is>
      </c>
      <c r="D551" s="19" t="inlineStr">
        <is>
          <t>Decom2</t>
        </is>
      </c>
      <c r="E551" t="inlineStr">
        <is>
          <t>Yes</t>
        </is>
      </c>
    </row>
    <row r="552">
      <c r="B552" t="inlineStr">
        <is>
          <t>Server Tag</t>
        </is>
      </c>
      <c r="C552" s="19" t="inlineStr">
        <is>
          <t>VM_153</t>
        </is>
      </c>
      <c r="D552" s="19" t="inlineStr">
        <is>
          <t>EOL SOftware detete</t>
        </is>
      </c>
      <c r="E552" t="inlineStr">
        <is>
          <t>yes</t>
        </is>
      </c>
    </row>
    <row r="553">
      <c r="B553" t="inlineStr">
        <is>
          <t>Server Tag</t>
        </is>
      </c>
      <c r="C553" s="19" t="inlineStr">
        <is>
          <t>VM_153</t>
        </is>
      </c>
      <c r="D553" s="19" t="inlineStr">
        <is>
          <t>OS Support Status</t>
        </is>
      </c>
      <c r="E553" t="inlineStr">
        <is>
          <t>Out of Support</t>
        </is>
      </c>
    </row>
    <row r="554">
      <c r="B554" t="inlineStr">
        <is>
          <t>Server Tag</t>
        </is>
      </c>
      <c r="C554" s="19" t="inlineStr">
        <is>
          <t>VM_153</t>
        </is>
      </c>
      <c r="D554" s="19" t="inlineStr">
        <is>
          <t>Risk Rating</t>
        </is>
      </c>
      <c r="E554" t="inlineStr">
        <is>
          <t>8</t>
        </is>
      </c>
    </row>
    <row r="555">
      <c r="B555" t="inlineStr">
        <is>
          <t>Server Tag</t>
        </is>
      </c>
      <c r="C555" s="19" t="inlineStr">
        <is>
          <t>VM_1530</t>
        </is>
      </c>
      <c r="D555" s="19" t="inlineStr">
        <is>
          <t>Decom</t>
        </is>
      </c>
      <c r="E555" t="inlineStr">
        <is>
          <t>Yes</t>
        </is>
      </c>
    </row>
    <row r="556">
      <c r="B556" t="inlineStr">
        <is>
          <t>Server Tag</t>
        </is>
      </c>
      <c r="C556" s="19" t="inlineStr">
        <is>
          <t>VM_1531</t>
        </is>
      </c>
      <c r="D556" s="19" t="inlineStr">
        <is>
          <t>Decom</t>
        </is>
      </c>
      <c r="E556" t="inlineStr">
        <is>
          <t>Yes</t>
        </is>
      </c>
    </row>
    <row r="557">
      <c r="B557" t="inlineStr">
        <is>
          <t>Server Tag</t>
        </is>
      </c>
      <c r="C557" s="19" t="inlineStr">
        <is>
          <t>VM_1533</t>
        </is>
      </c>
      <c r="D557" s="19" t="inlineStr">
        <is>
          <t>Decom</t>
        </is>
      </c>
      <c r="E557" t="inlineStr">
        <is>
          <t>Yes</t>
        </is>
      </c>
    </row>
    <row r="558">
      <c r="B558" t="inlineStr">
        <is>
          <t>Server Tag</t>
        </is>
      </c>
      <c r="C558" s="19" t="inlineStr">
        <is>
          <t>VM_1538</t>
        </is>
      </c>
      <c r="D558" s="19" t="inlineStr">
        <is>
          <t>Decom2</t>
        </is>
      </c>
      <c r="E558" t="inlineStr">
        <is>
          <t>Yes</t>
        </is>
      </c>
    </row>
    <row r="559">
      <c r="B559" t="inlineStr">
        <is>
          <t>Server Tag</t>
        </is>
      </c>
      <c r="C559" s="19" t="inlineStr">
        <is>
          <t>VM_1538</t>
        </is>
      </c>
      <c r="D559" s="19" t="inlineStr">
        <is>
          <t>EOL SOftware detete</t>
        </is>
      </c>
      <c r="E559" t="inlineStr">
        <is>
          <t>yes</t>
        </is>
      </c>
    </row>
    <row r="560">
      <c r="B560" t="inlineStr">
        <is>
          <t>Server Tag</t>
        </is>
      </c>
      <c r="C560" s="19" t="inlineStr">
        <is>
          <t>VM_1538</t>
        </is>
      </c>
      <c r="D560" s="19" t="inlineStr">
        <is>
          <t>OS Support Status</t>
        </is>
      </c>
      <c r="E560" t="inlineStr">
        <is>
          <t>Out of Support</t>
        </is>
      </c>
    </row>
    <row r="561">
      <c r="B561" t="inlineStr">
        <is>
          <t>Server Tag</t>
        </is>
      </c>
      <c r="C561" s="19" t="inlineStr">
        <is>
          <t>VM_1538</t>
        </is>
      </c>
      <c r="D561" s="19" t="inlineStr">
        <is>
          <t>Risk Rating</t>
        </is>
      </c>
      <c r="E561" t="inlineStr">
        <is>
          <t>8</t>
        </is>
      </c>
    </row>
    <row r="562">
      <c r="B562" t="inlineStr">
        <is>
          <t>Server Tag</t>
        </is>
      </c>
      <c r="C562" s="19" t="inlineStr">
        <is>
          <t>VM_1539</t>
        </is>
      </c>
      <c r="D562" s="19" t="inlineStr">
        <is>
          <t>Decom</t>
        </is>
      </c>
      <c r="E562" t="inlineStr">
        <is>
          <t>Yes</t>
        </is>
      </c>
    </row>
    <row r="563">
      <c r="B563" t="inlineStr">
        <is>
          <t>Server Tag</t>
        </is>
      </c>
      <c r="C563" s="19" t="inlineStr">
        <is>
          <t>VM_154</t>
        </is>
      </c>
      <c r="D563" s="19" t="inlineStr">
        <is>
          <t>Decom</t>
        </is>
      </c>
      <c r="E563" t="inlineStr">
        <is>
          <t>Yes</t>
        </is>
      </c>
    </row>
    <row r="564">
      <c r="B564" t="inlineStr">
        <is>
          <t>Server Tag</t>
        </is>
      </c>
      <c r="C564" s="19" t="inlineStr">
        <is>
          <t>VM_154</t>
        </is>
      </c>
      <c r="D564" s="19" t="inlineStr">
        <is>
          <t>test tag</t>
        </is>
      </c>
      <c r="E564" t="inlineStr">
        <is>
          <t>2</t>
        </is>
      </c>
    </row>
    <row r="565">
      <c r="B565" t="inlineStr">
        <is>
          <t>Server Tag</t>
        </is>
      </c>
      <c r="C565" s="19" t="inlineStr">
        <is>
          <t>VM_1540</t>
        </is>
      </c>
      <c r="D565" s="19" t="inlineStr">
        <is>
          <t>Decom</t>
        </is>
      </c>
      <c r="E565" t="inlineStr">
        <is>
          <t>Yes</t>
        </is>
      </c>
    </row>
    <row r="566">
      <c r="B566" t="inlineStr">
        <is>
          <t>Server Tag</t>
        </is>
      </c>
      <c r="C566" s="19" t="inlineStr">
        <is>
          <t>VM_1541</t>
        </is>
      </c>
      <c r="D566" s="19" t="inlineStr">
        <is>
          <t>Decom</t>
        </is>
      </c>
      <c r="E566" t="inlineStr">
        <is>
          <t>Yes</t>
        </is>
      </c>
    </row>
    <row r="567">
      <c r="B567" t="inlineStr">
        <is>
          <t>Server Tag</t>
        </is>
      </c>
      <c r="C567" s="19" t="inlineStr">
        <is>
          <t>VM_1542</t>
        </is>
      </c>
      <c r="D567" s="19" t="inlineStr">
        <is>
          <t>Decom</t>
        </is>
      </c>
      <c r="E567" t="inlineStr">
        <is>
          <t>Yes</t>
        </is>
      </c>
    </row>
    <row r="568">
      <c r="B568" t="inlineStr">
        <is>
          <t>Server Tag</t>
        </is>
      </c>
      <c r="C568" s="19" t="inlineStr">
        <is>
          <t>VM_1543</t>
        </is>
      </c>
      <c r="D568" s="19" t="inlineStr">
        <is>
          <t>Decom</t>
        </is>
      </c>
      <c r="E568" t="inlineStr">
        <is>
          <t>Yes</t>
        </is>
      </c>
    </row>
    <row r="569">
      <c r="B569" t="inlineStr">
        <is>
          <t>Server Tag</t>
        </is>
      </c>
      <c r="C569" s="19" t="inlineStr">
        <is>
          <t>VM_1545</t>
        </is>
      </c>
      <c r="D569" s="19" t="inlineStr">
        <is>
          <t>OS Support Status</t>
        </is>
      </c>
      <c r="E569" t="inlineStr">
        <is>
          <t>Out of Support</t>
        </is>
      </c>
    </row>
    <row r="570">
      <c r="B570" t="inlineStr">
        <is>
          <t>Server Tag</t>
        </is>
      </c>
      <c r="C570" s="19" t="inlineStr">
        <is>
          <t>VM_1545</t>
        </is>
      </c>
      <c r="D570" s="19" t="inlineStr">
        <is>
          <t>Risk Rating</t>
        </is>
      </c>
      <c r="E570" t="inlineStr">
        <is>
          <t>8</t>
        </is>
      </c>
    </row>
    <row r="571">
      <c r="B571" t="inlineStr">
        <is>
          <t>Server Tag</t>
        </is>
      </c>
      <c r="C571" s="19" t="inlineStr">
        <is>
          <t>VM_1546</t>
        </is>
      </c>
      <c r="D571" s="19" t="inlineStr">
        <is>
          <t>Decom2</t>
        </is>
      </c>
      <c r="E571" t="inlineStr">
        <is>
          <t>Yes</t>
        </is>
      </c>
    </row>
    <row r="572">
      <c r="B572" t="inlineStr">
        <is>
          <t>Server Tag</t>
        </is>
      </c>
      <c r="C572" s="19" t="inlineStr">
        <is>
          <t>VM_1546</t>
        </is>
      </c>
      <c r="D572" s="19" t="inlineStr">
        <is>
          <t>EOL SOftware detete</t>
        </is>
      </c>
      <c r="E572" t="inlineStr">
        <is>
          <t>yes</t>
        </is>
      </c>
    </row>
    <row r="573">
      <c r="B573" t="inlineStr">
        <is>
          <t>Server Tag</t>
        </is>
      </c>
      <c r="C573" s="19" t="inlineStr">
        <is>
          <t>VM_1546</t>
        </is>
      </c>
      <c r="D573" s="19" t="inlineStr">
        <is>
          <t>OS Support Status</t>
        </is>
      </c>
      <c r="E573" t="inlineStr">
        <is>
          <t>Out of Support</t>
        </is>
      </c>
    </row>
    <row r="574">
      <c r="B574" t="inlineStr">
        <is>
          <t>Server Tag</t>
        </is>
      </c>
      <c r="C574" s="19" t="inlineStr">
        <is>
          <t>VM_1546</t>
        </is>
      </c>
      <c r="D574" s="19" t="inlineStr">
        <is>
          <t>Risk Rating</t>
        </is>
      </c>
      <c r="E574" t="inlineStr">
        <is>
          <t>8</t>
        </is>
      </c>
    </row>
    <row r="575">
      <c r="B575" t="inlineStr">
        <is>
          <t>Server Tag</t>
        </is>
      </c>
      <c r="C575" s="19" t="inlineStr">
        <is>
          <t>VM_1547</t>
        </is>
      </c>
      <c r="D575" s="19" t="inlineStr">
        <is>
          <t>Decom2</t>
        </is>
      </c>
      <c r="E575" t="inlineStr">
        <is>
          <t>Yes</t>
        </is>
      </c>
    </row>
    <row r="576">
      <c r="B576" t="inlineStr">
        <is>
          <t>Server Tag</t>
        </is>
      </c>
      <c r="C576" s="19" t="inlineStr">
        <is>
          <t>VM_1547</t>
        </is>
      </c>
      <c r="D576" s="19" t="inlineStr">
        <is>
          <t>EOL SOftware detete</t>
        </is>
      </c>
      <c r="E576" t="inlineStr">
        <is>
          <t>yes</t>
        </is>
      </c>
    </row>
    <row r="577">
      <c r="B577" t="inlineStr">
        <is>
          <t>Server Tag</t>
        </is>
      </c>
      <c r="C577" s="19" t="inlineStr">
        <is>
          <t>VM_1547</t>
        </is>
      </c>
      <c r="D577" s="19" t="inlineStr">
        <is>
          <t>OS Support Status</t>
        </is>
      </c>
      <c r="E577" t="inlineStr">
        <is>
          <t>Out of Support</t>
        </is>
      </c>
    </row>
    <row r="578">
      <c r="B578" t="inlineStr">
        <is>
          <t>Server Tag</t>
        </is>
      </c>
      <c r="C578" s="19" t="inlineStr">
        <is>
          <t>VM_1547</t>
        </is>
      </c>
      <c r="D578" s="19" t="inlineStr">
        <is>
          <t>Risk Rating</t>
        </is>
      </c>
      <c r="E578" t="inlineStr">
        <is>
          <t>8</t>
        </is>
      </c>
    </row>
    <row r="579">
      <c r="B579" t="inlineStr">
        <is>
          <t>Server Tag</t>
        </is>
      </c>
      <c r="C579" s="19" t="inlineStr">
        <is>
          <t>VM_1547</t>
        </is>
      </c>
      <c r="D579" s="19" t="inlineStr">
        <is>
          <t>VMI</t>
        </is>
      </c>
      <c r="E579" t="inlineStr">
        <is>
          <t>Use Intel Optimized</t>
        </is>
      </c>
    </row>
    <row r="580">
      <c r="B580" t="inlineStr">
        <is>
          <t>Server Tag</t>
        </is>
      </c>
      <c r="C580" s="19" t="inlineStr">
        <is>
          <t>VM_1549</t>
        </is>
      </c>
      <c r="D580" s="19" t="inlineStr">
        <is>
          <t>Decom2</t>
        </is>
      </c>
      <c r="E580" t="inlineStr">
        <is>
          <t>Yes</t>
        </is>
      </c>
    </row>
    <row r="581">
      <c r="B581" t="inlineStr">
        <is>
          <t>Server Tag</t>
        </is>
      </c>
      <c r="C581" s="19" t="inlineStr">
        <is>
          <t>VM_1549</t>
        </is>
      </c>
      <c r="D581" s="19" t="inlineStr">
        <is>
          <t>OS Support Status</t>
        </is>
      </c>
      <c r="E581" t="inlineStr">
        <is>
          <t>Out of Support</t>
        </is>
      </c>
    </row>
    <row r="582">
      <c r="B582" t="inlineStr">
        <is>
          <t>Server Tag</t>
        </is>
      </c>
      <c r="C582" s="19" t="inlineStr">
        <is>
          <t>VM_1549</t>
        </is>
      </c>
      <c r="D582" s="19" t="inlineStr">
        <is>
          <t>Risk Rating</t>
        </is>
      </c>
      <c r="E582" t="inlineStr">
        <is>
          <t>8</t>
        </is>
      </c>
    </row>
    <row r="583">
      <c r="B583" t="inlineStr">
        <is>
          <t>Server Tag</t>
        </is>
      </c>
      <c r="C583" s="19" t="inlineStr">
        <is>
          <t>VM_155</t>
        </is>
      </c>
      <c r="D583" s="19" t="inlineStr">
        <is>
          <t>Decom</t>
        </is>
      </c>
      <c r="E583" t="inlineStr">
        <is>
          <t>Yes</t>
        </is>
      </c>
    </row>
    <row r="584">
      <c r="B584" t="inlineStr">
        <is>
          <t>Server Tag</t>
        </is>
      </c>
      <c r="C584" s="19" t="inlineStr">
        <is>
          <t>VM_1550</t>
        </is>
      </c>
      <c r="D584" s="19" t="inlineStr">
        <is>
          <t>OS Support Status</t>
        </is>
      </c>
      <c r="E584" t="inlineStr">
        <is>
          <t>Out of Support</t>
        </is>
      </c>
    </row>
    <row r="585">
      <c r="B585" t="inlineStr">
        <is>
          <t>Server Tag</t>
        </is>
      </c>
      <c r="C585" s="19" t="inlineStr">
        <is>
          <t>VM_1550</t>
        </is>
      </c>
      <c r="D585" s="19" t="inlineStr">
        <is>
          <t>Risk Rating</t>
        </is>
      </c>
      <c r="E585" t="inlineStr">
        <is>
          <t>8</t>
        </is>
      </c>
    </row>
    <row r="586">
      <c r="B586" t="inlineStr">
        <is>
          <t>Server Tag</t>
        </is>
      </c>
      <c r="C586" s="19" t="inlineStr">
        <is>
          <t>VM_1551</t>
        </is>
      </c>
      <c r="D586" s="19" t="inlineStr">
        <is>
          <t>BU</t>
        </is>
      </c>
      <c r="E586" t="inlineStr">
        <is>
          <t>002</t>
        </is>
      </c>
    </row>
    <row r="587">
      <c r="B587" t="inlineStr">
        <is>
          <t>Server Tag</t>
        </is>
      </c>
      <c r="C587" s="19" t="inlineStr">
        <is>
          <t>VM_1551</t>
        </is>
      </c>
      <c r="D587" s="19" t="inlineStr">
        <is>
          <t>OS Support Status</t>
        </is>
      </c>
      <c r="E587" t="inlineStr">
        <is>
          <t>Out of Support</t>
        </is>
      </c>
    </row>
    <row r="588">
      <c r="B588" t="inlineStr">
        <is>
          <t>Server Tag</t>
        </is>
      </c>
      <c r="C588" s="19" t="inlineStr">
        <is>
          <t>VM_1551</t>
        </is>
      </c>
      <c r="D588" s="19" t="inlineStr">
        <is>
          <t>Risk Rating</t>
        </is>
      </c>
      <c r="E588" t="inlineStr">
        <is>
          <t>8</t>
        </is>
      </c>
    </row>
    <row r="589">
      <c r="B589" t="inlineStr">
        <is>
          <t>Server Tag</t>
        </is>
      </c>
      <c r="C589" s="19" t="inlineStr">
        <is>
          <t>VM_1553</t>
        </is>
      </c>
      <c r="D589" s="19" t="inlineStr">
        <is>
          <t>OS Support Status</t>
        </is>
      </c>
      <c r="E589" t="inlineStr">
        <is>
          <t>Out of Support</t>
        </is>
      </c>
    </row>
    <row r="590">
      <c r="B590" t="inlineStr">
        <is>
          <t>Server Tag</t>
        </is>
      </c>
      <c r="C590" s="19" t="inlineStr">
        <is>
          <t>VM_1553</t>
        </is>
      </c>
      <c r="D590" s="19" t="inlineStr">
        <is>
          <t>Risk Rating</t>
        </is>
      </c>
      <c r="E590" t="inlineStr">
        <is>
          <t>8</t>
        </is>
      </c>
    </row>
    <row r="591">
      <c r="B591" t="inlineStr">
        <is>
          <t>Server Tag</t>
        </is>
      </c>
      <c r="C591" s="19" t="inlineStr">
        <is>
          <t>VM_1554</t>
        </is>
      </c>
      <c r="D591" s="19" t="inlineStr">
        <is>
          <t>OS Support Status</t>
        </is>
      </c>
      <c r="E591" t="inlineStr">
        <is>
          <t>Out of Support</t>
        </is>
      </c>
    </row>
    <row r="592">
      <c r="B592" t="inlineStr">
        <is>
          <t>Server Tag</t>
        </is>
      </c>
      <c r="C592" s="19" t="inlineStr">
        <is>
          <t>VM_1554</t>
        </is>
      </c>
      <c r="D592" s="19" t="inlineStr">
        <is>
          <t>Risk Rating</t>
        </is>
      </c>
      <c r="E592" t="inlineStr">
        <is>
          <t>8</t>
        </is>
      </c>
    </row>
    <row r="593">
      <c r="B593" t="inlineStr">
        <is>
          <t>Server Tag</t>
        </is>
      </c>
      <c r="C593" s="19" t="inlineStr">
        <is>
          <t>VM_1555</t>
        </is>
      </c>
      <c r="D593" s="19" t="inlineStr">
        <is>
          <t>Decom2</t>
        </is>
      </c>
      <c r="E593" t="inlineStr">
        <is>
          <t>Yes</t>
        </is>
      </c>
    </row>
    <row r="594">
      <c r="B594" t="inlineStr">
        <is>
          <t>Server Tag</t>
        </is>
      </c>
      <c r="C594" s="19" t="inlineStr">
        <is>
          <t>VM_1555</t>
        </is>
      </c>
      <c r="D594" s="19" t="inlineStr">
        <is>
          <t>EOL SOftware detete</t>
        </is>
      </c>
      <c r="E594" t="inlineStr">
        <is>
          <t>yes</t>
        </is>
      </c>
    </row>
    <row r="595">
      <c r="B595" t="inlineStr">
        <is>
          <t>Server Tag</t>
        </is>
      </c>
      <c r="C595" s="19" t="inlineStr">
        <is>
          <t>VM_1555</t>
        </is>
      </c>
      <c r="D595" s="19" t="inlineStr">
        <is>
          <t>OS Support Status</t>
        </is>
      </c>
      <c r="E595" t="inlineStr">
        <is>
          <t>Out of Support</t>
        </is>
      </c>
    </row>
    <row r="596">
      <c r="B596" t="inlineStr">
        <is>
          <t>Server Tag</t>
        </is>
      </c>
      <c r="C596" s="19" t="inlineStr">
        <is>
          <t>VM_1555</t>
        </is>
      </c>
      <c r="D596" s="19" t="inlineStr">
        <is>
          <t>Risk Rating</t>
        </is>
      </c>
      <c r="E596" t="inlineStr">
        <is>
          <t>8</t>
        </is>
      </c>
    </row>
    <row r="597">
      <c r="B597" t="inlineStr">
        <is>
          <t>Server Tag</t>
        </is>
      </c>
      <c r="C597" s="19" t="inlineStr">
        <is>
          <t>VM_1559</t>
        </is>
      </c>
      <c r="D597" s="19" t="inlineStr">
        <is>
          <t>Decom2</t>
        </is>
      </c>
      <c r="E597" t="inlineStr">
        <is>
          <t>Yes</t>
        </is>
      </c>
    </row>
    <row r="598">
      <c r="B598" t="inlineStr">
        <is>
          <t>Server Tag</t>
        </is>
      </c>
      <c r="C598" s="19" t="inlineStr">
        <is>
          <t>VM_1559</t>
        </is>
      </c>
      <c r="D598" s="19" t="inlineStr">
        <is>
          <t>OS Support Status</t>
        </is>
      </c>
      <c r="E598" t="inlineStr">
        <is>
          <t>Out of Support</t>
        </is>
      </c>
    </row>
    <row r="599">
      <c r="B599" t="inlineStr">
        <is>
          <t>Server Tag</t>
        </is>
      </c>
      <c r="C599" s="19" t="inlineStr">
        <is>
          <t>VM_1559</t>
        </is>
      </c>
      <c r="D599" s="19" t="inlineStr">
        <is>
          <t>Risk Rating</t>
        </is>
      </c>
      <c r="E599" t="inlineStr">
        <is>
          <t>8</t>
        </is>
      </c>
    </row>
    <row r="600">
      <c r="B600" t="inlineStr">
        <is>
          <t>Server Tag</t>
        </is>
      </c>
      <c r="C600" s="19" t="inlineStr">
        <is>
          <t>VM_156</t>
        </is>
      </c>
      <c r="D600" s="19" t="inlineStr">
        <is>
          <t>BU</t>
        </is>
      </c>
      <c r="E600" t="inlineStr">
        <is>
          <t>001</t>
        </is>
      </c>
    </row>
    <row r="601">
      <c r="B601" t="inlineStr">
        <is>
          <t>Server Tag</t>
        </is>
      </c>
      <c r="C601" s="19" t="inlineStr">
        <is>
          <t>VM_156</t>
        </is>
      </c>
      <c r="D601" s="19" t="inlineStr">
        <is>
          <t>Decom</t>
        </is>
      </c>
      <c r="E601" t="inlineStr">
        <is>
          <t>Yes</t>
        </is>
      </c>
    </row>
    <row r="602">
      <c r="B602" t="inlineStr">
        <is>
          <t>Server Tag</t>
        </is>
      </c>
      <c r="C602" s="19" t="inlineStr">
        <is>
          <t>VM_1569</t>
        </is>
      </c>
      <c r="D602" s="19" t="inlineStr">
        <is>
          <t>OS Support Status</t>
        </is>
      </c>
      <c r="E602" t="inlineStr">
        <is>
          <t>Out of Support</t>
        </is>
      </c>
    </row>
    <row r="603">
      <c r="B603" t="inlineStr">
        <is>
          <t>Server Tag</t>
        </is>
      </c>
      <c r="C603" s="19" t="inlineStr">
        <is>
          <t>VM_1569</t>
        </is>
      </c>
      <c r="D603" s="19" t="inlineStr">
        <is>
          <t>Risk Rating</t>
        </is>
      </c>
      <c r="E603" t="inlineStr">
        <is>
          <t>8</t>
        </is>
      </c>
    </row>
    <row r="604">
      <c r="B604" t="inlineStr">
        <is>
          <t>Server Tag</t>
        </is>
      </c>
      <c r="C604" s="19" t="inlineStr">
        <is>
          <t>VM_157</t>
        </is>
      </c>
      <c r="D604" s="19" t="inlineStr">
        <is>
          <t>Decom2</t>
        </is>
      </c>
      <c r="E604" t="inlineStr">
        <is>
          <t>Yes</t>
        </is>
      </c>
    </row>
    <row r="605">
      <c r="B605" t="inlineStr">
        <is>
          <t>Server Tag</t>
        </is>
      </c>
      <c r="C605" s="19" t="inlineStr">
        <is>
          <t>VM_157</t>
        </is>
      </c>
      <c r="D605" s="19" t="inlineStr">
        <is>
          <t>OS Support Status</t>
        </is>
      </c>
      <c r="E605" t="inlineStr">
        <is>
          <t>Out of Support</t>
        </is>
      </c>
    </row>
    <row r="606">
      <c r="B606" t="inlineStr">
        <is>
          <t>Server Tag</t>
        </is>
      </c>
      <c r="C606" s="19" t="inlineStr">
        <is>
          <t>VM_157</t>
        </is>
      </c>
      <c r="D606" s="19" t="inlineStr">
        <is>
          <t>Risk Rating</t>
        </is>
      </c>
      <c r="E606" t="inlineStr">
        <is>
          <t>8</t>
        </is>
      </c>
    </row>
    <row r="607">
      <c r="B607" t="inlineStr">
        <is>
          <t>Server Tag</t>
        </is>
      </c>
      <c r="C607" s="19" t="inlineStr">
        <is>
          <t>VM_1570</t>
        </is>
      </c>
      <c r="D607" s="19" t="inlineStr">
        <is>
          <t>BU</t>
        </is>
      </c>
      <c r="E607" t="inlineStr">
        <is>
          <t>007</t>
        </is>
      </c>
    </row>
    <row r="608">
      <c r="B608" t="inlineStr">
        <is>
          <t>Server Tag</t>
        </is>
      </c>
      <c r="C608" s="19" t="inlineStr">
        <is>
          <t>VM_1570</t>
        </is>
      </c>
      <c r="D608" s="19" t="inlineStr">
        <is>
          <t>OS Support Status</t>
        </is>
      </c>
      <c r="E608" t="inlineStr">
        <is>
          <t>Out of Support</t>
        </is>
      </c>
    </row>
    <row r="609">
      <c r="B609" t="inlineStr">
        <is>
          <t>Server Tag</t>
        </is>
      </c>
      <c r="C609" s="19" t="inlineStr">
        <is>
          <t>VM_1570</t>
        </is>
      </c>
      <c r="D609" s="19" t="inlineStr">
        <is>
          <t>Risk Rating</t>
        </is>
      </c>
      <c r="E609" t="inlineStr">
        <is>
          <t>8</t>
        </is>
      </c>
    </row>
    <row r="610">
      <c r="B610" t="inlineStr">
        <is>
          <t>Server Tag</t>
        </is>
      </c>
      <c r="C610" s="19" t="inlineStr">
        <is>
          <t>VM_1573</t>
        </is>
      </c>
      <c r="D610" s="19" t="inlineStr">
        <is>
          <t>Decom</t>
        </is>
      </c>
      <c r="E610" t="inlineStr">
        <is>
          <t>Yes</t>
        </is>
      </c>
    </row>
    <row r="611">
      <c r="B611" t="inlineStr">
        <is>
          <t>Server Tag</t>
        </is>
      </c>
      <c r="C611" s="19" t="inlineStr">
        <is>
          <t>VM_1579</t>
        </is>
      </c>
      <c r="D611" s="19" t="inlineStr">
        <is>
          <t>OS Support Status</t>
        </is>
      </c>
      <c r="E611" t="inlineStr">
        <is>
          <t>Out of Support</t>
        </is>
      </c>
    </row>
    <row r="612">
      <c r="B612" t="inlineStr">
        <is>
          <t>Server Tag</t>
        </is>
      </c>
      <c r="C612" s="19" t="inlineStr">
        <is>
          <t>VM_1579</t>
        </is>
      </c>
      <c r="D612" s="19" t="inlineStr">
        <is>
          <t>Risk Rating</t>
        </is>
      </c>
      <c r="E612" t="inlineStr">
        <is>
          <t>8</t>
        </is>
      </c>
    </row>
    <row r="613">
      <c r="B613" t="inlineStr">
        <is>
          <t>Server Tag</t>
        </is>
      </c>
      <c r="C613" s="19" t="inlineStr">
        <is>
          <t>VM_158</t>
        </is>
      </c>
      <c r="D613" s="19" t="inlineStr">
        <is>
          <t>Decom</t>
        </is>
      </c>
      <c r="E613" t="inlineStr">
        <is>
          <t>Yes</t>
        </is>
      </c>
    </row>
    <row r="614">
      <c r="B614" t="inlineStr">
        <is>
          <t>Server Tag</t>
        </is>
      </c>
      <c r="C614" s="19" t="inlineStr">
        <is>
          <t>VM_1582</t>
        </is>
      </c>
      <c r="D614" s="19" t="inlineStr">
        <is>
          <t>OS Support Status</t>
        </is>
      </c>
      <c r="E614" t="inlineStr">
        <is>
          <t>Out of Support</t>
        </is>
      </c>
    </row>
    <row r="615">
      <c r="B615" t="inlineStr">
        <is>
          <t>Server Tag</t>
        </is>
      </c>
      <c r="C615" s="19" t="inlineStr">
        <is>
          <t>VM_1582</t>
        </is>
      </c>
      <c r="D615" s="19" t="inlineStr">
        <is>
          <t>Risk Rating</t>
        </is>
      </c>
      <c r="E615" t="inlineStr">
        <is>
          <t>8</t>
        </is>
      </c>
    </row>
    <row r="616">
      <c r="B616" t="inlineStr">
        <is>
          <t>Server Tag</t>
        </is>
      </c>
      <c r="C616" s="19" t="inlineStr">
        <is>
          <t>VM_1585</t>
        </is>
      </c>
      <c r="D616" s="19" t="inlineStr">
        <is>
          <t>Decom</t>
        </is>
      </c>
      <c r="E616" t="inlineStr">
        <is>
          <t>Yes</t>
        </is>
      </c>
    </row>
    <row r="617">
      <c r="B617" t="inlineStr">
        <is>
          <t>Server Tag</t>
        </is>
      </c>
      <c r="C617" s="19" t="inlineStr">
        <is>
          <t>VM_1585</t>
        </is>
      </c>
      <c r="D617" s="19" t="inlineStr">
        <is>
          <t>EOL SOftware detete</t>
        </is>
      </c>
      <c r="E617" t="inlineStr">
        <is>
          <t>yes</t>
        </is>
      </c>
    </row>
    <row r="618">
      <c r="B618" t="inlineStr">
        <is>
          <t>Server Tag</t>
        </is>
      </c>
      <c r="C618" s="19" t="inlineStr">
        <is>
          <t>VM_1585</t>
        </is>
      </c>
      <c r="D618" s="19" t="inlineStr">
        <is>
          <t>VMI</t>
        </is>
      </c>
      <c r="E618" t="inlineStr">
        <is>
          <t>Use Intel Optimized</t>
        </is>
      </c>
    </row>
    <row r="619">
      <c r="B619" t="inlineStr">
        <is>
          <t>Server Tag</t>
        </is>
      </c>
      <c r="C619" s="19" t="inlineStr">
        <is>
          <t>VM_1586</t>
        </is>
      </c>
      <c r="D619" s="19" t="inlineStr">
        <is>
          <t>VMI</t>
        </is>
      </c>
      <c r="E619" t="inlineStr">
        <is>
          <t>Use Intel Optimized</t>
        </is>
      </c>
    </row>
    <row r="620">
      <c r="B620" t="inlineStr">
        <is>
          <t>Server Tag</t>
        </is>
      </c>
      <c r="C620" s="19" t="inlineStr">
        <is>
          <t>VM_1587</t>
        </is>
      </c>
      <c r="D620" s="19" t="inlineStr">
        <is>
          <t>Decom</t>
        </is>
      </c>
      <c r="E620" t="inlineStr">
        <is>
          <t>Yes</t>
        </is>
      </c>
    </row>
    <row r="621">
      <c r="B621" t="inlineStr">
        <is>
          <t>Server Tag</t>
        </is>
      </c>
      <c r="C621" s="19" t="inlineStr">
        <is>
          <t>VM_1588</t>
        </is>
      </c>
      <c r="D621" s="19" t="inlineStr">
        <is>
          <t>Decom</t>
        </is>
      </c>
      <c r="E621" t="inlineStr">
        <is>
          <t>Yes</t>
        </is>
      </c>
    </row>
    <row r="622">
      <c r="B622" t="inlineStr">
        <is>
          <t>Server Tag</t>
        </is>
      </c>
      <c r="C622" s="19" t="inlineStr">
        <is>
          <t>VM_1589</t>
        </is>
      </c>
      <c r="D622" s="19" t="inlineStr">
        <is>
          <t>Decom</t>
        </is>
      </c>
      <c r="E622" t="inlineStr">
        <is>
          <t>Yes</t>
        </is>
      </c>
    </row>
    <row r="623">
      <c r="B623" t="inlineStr">
        <is>
          <t>Server Tag</t>
        </is>
      </c>
      <c r="C623" s="19" t="inlineStr">
        <is>
          <t>VM_159</t>
        </is>
      </c>
      <c r="D623" s="19" t="inlineStr">
        <is>
          <t>Decom</t>
        </is>
      </c>
      <c r="E623" t="inlineStr">
        <is>
          <t>Yes</t>
        </is>
      </c>
    </row>
    <row r="624">
      <c r="B624" t="inlineStr">
        <is>
          <t>Server Tag</t>
        </is>
      </c>
      <c r="C624" s="19" t="inlineStr">
        <is>
          <t>VM_1592</t>
        </is>
      </c>
      <c r="D624" s="19" t="inlineStr">
        <is>
          <t>Decom2</t>
        </is>
      </c>
      <c r="E624" t="inlineStr">
        <is>
          <t>Yes</t>
        </is>
      </c>
    </row>
    <row r="625">
      <c r="B625" t="inlineStr">
        <is>
          <t>Server Tag</t>
        </is>
      </c>
      <c r="C625" s="19" t="inlineStr">
        <is>
          <t>VM_1592</t>
        </is>
      </c>
      <c r="D625" s="19" t="inlineStr">
        <is>
          <t>OS Support Status</t>
        </is>
      </c>
      <c r="E625" t="inlineStr">
        <is>
          <t>Out of Support</t>
        </is>
      </c>
    </row>
    <row r="626">
      <c r="B626" t="inlineStr">
        <is>
          <t>Server Tag</t>
        </is>
      </c>
      <c r="C626" s="19" t="inlineStr">
        <is>
          <t>VM_1592</t>
        </is>
      </c>
      <c r="D626" s="19" t="inlineStr">
        <is>
          <t>Risk Rating</t>
        </is>
      </c>
      <c r="E626" t="inlineStr">
        <is>
          <t>8</t>
        </is>
      </c>
    </row>
    <row r="627">
      <c r="B627" t="inlineStr">
        <is>
          <t>Server Tag</t>
        </is>
      </c>
      <c r="C627" s="19" t="inlineStr">
        <is>
          <t>VM_1593</t>
        </is>
      </c>
      <c r="D627" s="19" t="inlineStr">
        <is>
          <t>Decom2</t>
        </is>
      </c>
      <c r="E627" t="inlineStr">
        <is>
          <t>Yes</t>
        </is>
      </c>
    </row>
    <row r="628">
      <c r="B628" t="inlineStr">
        <is>
          <t>Server Tag</t>
        </is>
      </c>
      <c r="C628" s="19" t="inlineStr">
        <is>
          <t>VM_1593</t>
        </is>
      </c>
      <c r="D628" s="19" t="inlineStr">
        <is>
          <t>OS Support Status</t>
        </is>
      </c>
      <c r="E628" t="inlineStr">
        <is>
          <t>Out of Support</t>
        </is>
      </c>
    </row>
    <row r="629">
      <c r="B629" t="inlineStr">
        <is>
          <t>Server Tag</t>
        </is>
      </c>
      <c r="C629" s="19" t="inlineStr">
        <is>
          <t>VM_1593</t>
        </is>
      </c>
      <c r="D629" s="19" t="inlineStr">
        <is>
          <t>Risk Rating</t>
        </is>
      </c>
      <c r="E629" t="inlineStr">
        <is>
          <t>8</t>
        </is>
      </c>
    </row>
    <row r="630">
      <c r="B630" t="inlineStr">
        <is>
          <t>Server Tag</t>
        </is>
      </c>
      <c r="C630" s="19" t="inlineStr">
        <is>
          <t>VM_1594</t>
        </is>
      </c>
      <c r="D630" s="19" t="inlineStr">
        <is>
          <t>OS Support Status</t>
        </is>
      </c>
      <c r="E630" t="inlineStr">
        <is>
          <t>Out of Support</t>
        </is>
      </c>
    </row>
    <row r="631">
      <c r="B631" t="inlineStr">
        <is>
          <t>Server Tag</t>
        </is>
      </c>
      <c r="C631" s="19" t="inlineStr">
        <is>
          <t>VM_1594</t>
        </is>
      </c>
      <c r="D631" s="19" t="inlineStr">
        <is>
          <t>Risk Rating</t>
        </is>
      </c>
      <c r="E631" t="inlineStr">
        <is>
          <t>8</t>
        </is>
      </c>
    </row>
    <row r="632">
      <c r="B632" t="inlineStr">
        <is>
          <t>Server Tag</t>
        </is>
      </c>
      <c r="C632" s="19" t="inlineStr">
        <is>
          <t>VM_1595</t>
        </is>
      </c>
      <c r="D632" s="19" t="inlineStr">
        <is>
          <t>OS Support Status</t>
        </is>
      </c>
      <c r="E632" t="inlineStr">
        <is>
          <t>Out of Support</t>
        </is>
      </c>
    </row>
    <row r="633">
      <c r="B633" t="inlineStr">
        <is>
          <t>Server Tag</t>
        </is>
      </c>
      <c r="C633" s="19" t="inlineStr">
        <is>
          <t>VM_1595</t>
        </is>
      </c>
      <c r="D633" s="19" t="inlineStr">
        <is>
          <t>Risk Rating</t>
        </is>
      </c>
      <c r="E633" t="inlineStr">
        <is>
          <t>8</t>
        </is>
      </c>
    </row>
    <row r="634">
      <c r="B634" t="inlineStr">
        <is>
          <t>Server Tag</t>
        </is>
      </c>
      <c r="C634" s="19" t="inlineStr">
        <is>
          <t>VM_1596</t>
        </is>
      </c>
      <c r="D634" s="19" t="inlineStr">
        <is>
          <t>OS Support Status</t>
        </is>
      </c>
      <c r="E634" t="inlineStr">
        <is>
          <t>Out of Support</t>
        </is>
      </c>
    </row>
    <row r="635">
      <c r="B635" t="inlineStr">
        <is>
          <t>Server Tag</t>
        </is>
      </c>
      <c r="C635" s="19" t="inlineStr">
        <is>
          <t>VM_1596</t>
        </is>
      </c>
      <c r="D635" s="19" t="inlineStr">
        <is>
          <t>Risk Rating</t>
        </is>
      </c>
      <c r="E635" t="inlineStr">
        <is>
          <t>8</t>
        </is>
      </c>
    </row>
    <row r="636">
      <c r="B636" t="inlineStr">
        <is>
          <t>Server Tag</t>
        </is>
      </c>
      <c r="C636" s="19" t="inlineStr">
        <is>
          <t>VM_1597</t>
        </is>
      </c>
      <c r="D636" s="19" t="inlineStr">
        <is>
          <t>OS Support Status</t>
        </is>
      </c>
      <c r="E636" t="inlineStr">
        <is>
          <t>Out of Support</t>
        </is>
      </c>
    </row>
    <row r="637">
      <c r="B637" t="inlineStr">
        <is>
          <t>Server Tag</t>
        </is>
      </c>
      <c r="C637" s="19" t="inlineStr">
        <is>
          <t>VM_1597</t>
        </is>
      </c>
      <c r="D637" s="19" t="inlineStr">
        <is>
          <t>Risk Rating</t>
        </is>
      </c>
      <c r="E637" t="inlineStr">
        <is>
          <t>8</t>
        </is>
      </c>
    </row>
    <row r="638">
      <c r="B638" t="inlineStr">
        <is>
          <t>Server Tag</t>
        </is>
      </c>
      <c r="C638" s="19" t="inlineStr">
        <is>
          <t>VM_1598</t>
        </is>
      </c>
      <c r="D638" s="19" t="inlineStr">
        <is>
          <t>OS Support Status</t>
        </is>
      </c>
      <c r="E638" t="inlineStr">
        <is>
          <t>Out of Support</t>
        </is>
      </c>
    </row>
    <row r="639">
      <c r="B639" t="inlineStr">
        <is>
          <t>Server Tag</t>
        </is>
      </c>
      <c r="C639" s="19" t="inlineStr">
        <is>
          <t>VM_1598</t>
        </is>
      </c>
      <c r="D639" s="19" t="inlineStr">
        <is>
          <t>Risk Rating</t>
        </is>
      </c>
      <c r="E639" t="inlineStr">
        <is>
          <t>8</t>
        </is>
      </c>
    </row>
    <row r="640">
      <c r="B640" t="inlineStr">
        <is>
          <t>Server Tag</t>
        </is>
      </c>
      <c r="C640" s="19" t="inlineStr">
        <is>
          <t>VM_16</t>
        </is>
      </c>
      <c r="D640" s="19" t="inlineStr">
        <is>
          <t>OS Support Status</t>
        </is>
      </c>
      <c r="E640" t="inlineStr">
        <is>
          <t>Out of Support</t>
        </is>
      </c>
    </row>
    <row r="641">
      <c r="B641" t="inlineStr">
        <is>
          <t>Server Tag</t>
        </is>
      </c>
      <c r="C641" s="19" t="inlineStr">
        <is>
          <t>VM_16</t>
        </is>
      </c>
      <c r="D641" s="19" t="inlineStr">
        <is>
          <t>Risk Rating</t>
        </is>
      </c>
      <c r="E641" t="inlineStr">
        <is>
          <t>8</t>
        </is>
      </c>
    </row>
    <row r="642">
      <c r="B642" t="inlineStr">
        <is>
          <t>Server Tag</t>
        </is>
      </c>
      <c r="C642" s="19" t="inlineStr">
        <is>
          <t>VM_160</t>
        </is>
      </c>
      <c r="D642" s="19" t="inlineStr">
        <is>
          <t>Decom</t>
        </is>
      </c>
      <c r="E642" t="inlineStr">
        <is>
          <t>Yes</t>
        </is>
      </c>
    </row>
    <row r="643">
      <c r="B643" t="inlineStr">
        <is>
          <t>Server Tag</t>
        </is>
      </c>
      <c r="C643" s="19" t="inlineStr">
        <is>
          <t>VM_1601</t>
        </is>
      </c>
      <c r="D643" s="19" t="inlineStr">
        <is>
          <t>Decom2</t>
        </is>
      </c>
      <c r="E643" t="inlineStr">
        <is>
          <t>Yes</t>
        </is>
      </c>
    </row>
    <row r="644">
      <c r="B644" t="inlineStr">
        <is>
          <t>Server Tag</t>
        </is>
      </c>
      <c r="C644" s="19" t="inlineStr">
        <is>
          <t>VM_1601</t>
        </is>
      </c>
      <c r="D644" s="19" t="inlineStr">
        <is>
          <t>EOL SOftware detete</t>
        </is>
      </c>
      <c r="E644" t="inlineStr">
        <is>
          <t>yes</t>
        </is>
      </c>
    </row>
    <row r="645">
      <c r="B645" t="inlineStr">
        <is>
          <t>Server Tag</t>
        </is>
      </c>
      <c r="C645" s="19" t="inlineStr">
        <is>
          <t>VM_1601</t>
        </is>
      </c>
      <c r="D645" s="19" t="inlineStr">
        <is>
          <t>OS Support Status</t>
        </is>
      </c>
      <c r="E645" t="inlineStr">
        <is>
          <t>Out of Support</t>
        </is>
      </c>
    </row>
    <row r="646">
      <c r="B646" t="inlineStr">
        <is>
          <t>Server Tag</t>
        </is>
      </c>
      <c r="C646" s="19" t="inlineStr">
        <is>
          <t>VM_1601</t>
        </is>
      </c>
      <c r="D646" s="19" t="inlineStr">
        <is>
          <t>Risk Rating</t>
        </is>
      </c>
      <c r="E646" t="inlineStr">
        <is>
          <t>8</t>
        </is>
      </c>
    </row>
    <row r="647">
      <c r="B647" t="inlineStr">
        <is>
          <t>Server Tag</t>
        </is>
      </c>
      <c r="C647" s="19" t="inlineStr">
        <is>
          <t>VM_1602</t>
        </is>
      </c>
      <c r="D647" s="19" t="inlineStr">
        <is>
          <t>Decom2</t>
        </is>
      </c>
      <c r="E647" t="inlineStr">
        <is>
          <t>Yes</t>
        </is>
      </c>
    </row>
    <row r="648">
      <c r="B648" t="inlineStr">
        <is>
          <t>Server Tag</t>
        </is>
      </c>
      <c r="C648" s="19" t="inlineStr">
        <is>
          <t>VM_1602</t>
        </is>
      </c>
      <c r="D648" s="19" t="inlineStr">
        <is>
          <t>EOL SOftware detete</t>
        </is>
      </c>
      <c r="E648" t="inlineStr">
        <is>
          <t>yes</t>
        </is>
      </c>
    </row>
    <row r="649">
      <c r="B649" t="inlineStr">
        <is>
          <t>Server Tag</t>
        </is>
      </c>
      <c r="C649" s="19" t="inlineStr">
        <is>
          <t>VM_1602</t>
        </is>
      </c>
      <c r="D649" s="19" t="inlineStr">
        <is>
          <t>OS Support Status</t>
        </is>
      </c>
      <c r="E649" t="inlineStr">
        <is>
          <t>Out of Support</t>
        </is>
      </c>
    </row>
    <row r="650">
      <c r="B650" t="inlineStr">
        <is>
          <t>Server Tag</t>
        </is>
      </c>
      <c r="C650" s="19" t="inlineStr">
        <is>
          <t>VM_1602</t>
        </is>
      </c>
      <c r="D650" s="19" t="inlineStr">
        <is>
          <t>Risk Rating</t>
        </is>
      </c>
      <c r="E650" t="inlineStr">
        <is>
          <t>8</t>
        </is>
      </c>
    </row>
    <row r="651">
      <c r="B651" t="inlineStr">
        <is>
          <t>Server Tag</t>
        </is>
      </c>
      <c r="C651" s="19" t="inlineStr">
        <is>
          <t>VM_1603</t>
        </is>
      </c>
      <c r="D651" s="19" t="inlineStr">
        <is>
          <t>Decom2</t>
        </is>
      </c>
      <c r="E651" t="inlineStr">
        <is>
          <t>Yes</t>
        </is>
      </c>
    </row>
    <row r="652">
      <c r="B652" t="inlineStr">
        <is>
          <t>Server Tag</t>
        </is>
      </c>
      <c r="C652" s="19" t="inlineStr">
        <is>
          <t>VM_1603</t>
        </is>
      </c>
      <c r="D652" s="19" t="inlineStr">
        <is>
          <t>EOL SOftware detete</t>
        </is>
      </c>
      <c r="E652" t="inlineStr">
        <is>
          <t>yes</t>
        </is>
      </c>
    </row>
    <row r="653">
      <c r="B653" t="inlineStr">
        <is>
          <t>Server Tag</t>
        </is>
      </c>
      <c r="C653" s="19" t="inlineStr">
        <is>
          <t>VM_1603</t>
        </is>
      </c>
      <c r="D653" s="19" t="inlineStr">
        <is>
          <t>OS Support Status</t>
        </is>
      </c>
      <c r="E653" t="inlineStr">
        <is>
          <t>Out of Support</t>
        </is>
      </c>
    </row>
    <row r="654">
      <c r="B654" t="inlineStr">
        <is>
          <t>Server Tag</t>
        </is>
      </c>
      <c r="C654" s="19" t="inlineStr">
        <is>
          <t>VM_1603</t>
        </is>
      </c>
      <c r="D654" s="19" t="inlineStr">
        <is>
          <t>Risk Rating</t>
        </is>
      </c>
      <c r="E654" t="inlineStr">
        <is>
          <t>8</t>
        </is>
      </c>
    </row>
    <row r="655">
      <c r="B655" t="inlineStr">
        <is>
          <t>Server Tag</t>
        </is>
      </c>
      <c r="C655" s="19" t="inlineStr">
        <is>
          <t>VM_1603</t>
        </is>
      </c>
      <c r="D655" s="19" t="inlineStr">
        <is>
          <t>VMI</t>
        </is>
      </c>
      <c r="E655" t="inlineStr">
        <is>
          <t>Use Intel Optimized</t>
        </is>
      </c>
    </row>
    <row r="656">
      <c r="B656" t="inlineStr">
        <is>
          <t>Server Tag</t>
        </is>
      </c>
      <c r="C656" s="19" t="inlineStr">
        <is>
          <t>VM_1604</t>
        </is>
      </c>
      <c r="D656" s="19" t="inlineStr">
        <is>
          <t>Decom</t>
        </is>
      </c>
      <c r="E656" t="inlineStr">
        <is>
          <t>Yes</t>
        </is>
      </c>
    </row>
    <row r="657">
      <c r="B657" t="inlineStr">
        <is>
          <t>Server Tag</t>
        </is>
      </c>
      <c r="C657" s="19" t="inlineStr">
        <is>
          <t>VM_1605</t>
        </is>
      </c>
      <c r="D657" s="19" t="inlineStr">
        <is>
          <t>Decom2</t>
        </is>
      </c>
      <c r="E657" t="inlineStr">
        <is>
          <t>Yes</t>
        </is>
      </c>
    </row>
    <row r="658">
      <c r="B658" t="inlineStr">
        <is>
          <t>Server Tag</t>
        </is>
      </c>
      <c r="C658" s="19" t="inlineStr">
        <is>
          <t>VM_1605</t>
        </is>
      </c>
      <c r="D658" s="19" t="inlineStr">
        <is>
          <t>EOL SOftware detete</t>
        </is>
      </c>
      <c r="E658" t="inlineStr">
        <is>
          <t>yes</t>
        </is>
      </c>
    </row>
    <row r="659">
      <c r="B659" t="inlineStr">
        <is>
          <t>Server Tag</t>
        </is>
      </c>
      <c r="C659" s="19" t="inlineStr">
        <is>
          <t>VM_1605</t>
        </is>
      </c>
      <c r="D659" s="19" t="inlineStr">
        <is>
          <t>OS Support Status</t>
        </is>
      </c>
      <c r="E659" t="inlineStr">
        <is>
          <t>Out of Support</t>
        </is>
      </c>
    </row>
    <row r="660">
      <c r="B660" t="inlineStr">
        <is>
          <t>Server Tag</t>
        </is>
      </c>
      <c r="C660" s="19" t="inlineStr">
        <is>
          <t>VM_1605</t>
        </is>
      </c>
      <c r="D660" s="19" t="inlineStr">
        <is>
          <t>Risk Rating</t>
        </is>
      </c>
      <c r="E660" t="inlineStr">
        <is>
          <t>8</t>
        </is>
      </c>
    </row>
    <row r="661">
      <c r="B661" t="inlineStr">
        <is>
          <t>Server Tag</t>
        </is>
      </c>
      <c r="C661" s="19" t="inlineStr">
        <is>
          <t>VM_1606</t>
        </is>
      </c>
      <c r="D661" s="19" t="inlineStr">
        <is>
          <t>VMI</t>
        </is>
      </c>
      <c r="E661" t="inlineStr">
        <is>
          <t>Use Intel Optimized</t>
        </is>
      </c>
    </row>
    <row r="662">
      <c r="B662" t="inlineStr">
        <is>
          <t>Server Tag</t>
        </is>
      </c>
      <c r="C662" s="19" t="inlineStr">
        <is>
          <t>VM_1607</t>
        </is>
      </c>
      <c r="D662" s="19" t="inlineStr">
        <is>
          <t>VMI</t>
        </is>
      </c>
      <c r="E662" t="inlineStr">
        <is>
          <t>Use Intel Optimized</t>
        </is>
      </c>
    </row>
    <row r="663">
      <c r="B663" t="inlineStr">
        <is>
          <t>Server Tag</t>
        </is>
      </c>
      <c r="C663" s="19" t="inlineStr">
        <is>
          <t>VM_1613</t>
        </is>
      </c>
      <c r="D663" s="19" t="inlineStr">
        <is>
          <t>EOL SOftware detete</t>
        </is>
      </c>
      <c r="E663" t="inlineStr">
        <is>
          <t>yes</t>
        </is>
      </c>
    </row>
    <row r="664">
      <c r="B664" t="inlineStr">
        <is>
          <t>Server Tag</t>
        </is>
      </c>
      <c r="C664" s="19" t="inlineStr">
        <is>
          <t>VM_1615</t>
        </is>
      </c>
      <c r="D664" s="19" t="inlineStr">
        <is>
          <t>EOL SOftware detete</t>
        </is>
      </c>
      <c r="E664" t="inlineStr">
        <is>
          <t>yes</t>
        </is>
      </c>
    </row>
    <row r="665">
      <c r="B665" t="inlineStr">
        <is>
          <t>Server Tag</t>
        </is>
      </c>
      <c r="C665" s="19" t="inlineStr">
        <is>
          <t>VM_1616</t>
        </is>
      </c>
      <c r="D665" s="19" t="inlineStr">
        <is>
          <t>EOL SOftware detete</t>
        </is>
      </c>
      <c r="E665" t="inlineStr">
        <is>
          <t>yes</t>
        </is>
      </c>
    </row>
    <row r="666">
      <c r="B666" t="inlineStr">
        <is>
          <t>Server Tag</t>
        </is>
      </c>
      <c r="C666" s="19" t="inlineStr">
        <is>
          <t>VM_1617</t>
        </is>
      </c>
      <c r="D666" s="19" t="inlineStr">
        <is>
          <t>EOL SOftware detete</t>
        </is>
      </c>
      <c r="E666" t="inlineStr">
        <is>
          <t>yes</t>
        </is>
      </c>
    </row>
    <row r="667">
      <c r="B667" t="inlineStr">
        <is>
          <t>Server Tag</t>
        </is>
      </c>
      <c r="C667" s="19" t="inlineStr">
        <is>
          <t>VM_1618</t>
        </is>
      </c>
      <c r="D667" s="19" t="inlineStr">
        <is>
          <t>Decom</t>
        </is>
      </c>
      <c r="E667" t="inlineStr">
        <is>
          <t>Yes</t>
        </is>
      </c>
    </row>
    <row r="668">
      <c r="B668" t="inlineStr">
        <is>
          <t>Server Tag</t>
        </is>
      </c>
      <c r="C668" s="19" t="inlineStr">
        <is>
          <t>VM_1620</t>
        </is>
      </c>
      <c r="D668" s="19" t="inlineStr">
        <is>
          <t>EOL SOftware detete</t>
        </is>
      </c>
      <c r="E668" t="inlineStr">
        <is>
          <t>yes</t>
        </is>
      </c>
    </row>
    <row r="669">
      <c r="B669" t="inlineStr">
        <is>
          <t>Server Tag</t>
        </is>
      </c>
      <c r="C669" s="19" t="inlineStr">
        <is>
          <t>VM_1621</t>
        </is>
      </c>
      <c r="D669" s="19" t="inlineStr">
        <is>
          <t>EOL SOftware detete</t>
        </is>
      </c>
      <c r="E669" t="inlineStr">
        <is>
          <t>yes</t>
        </is>
      </c>
    </row>
    <row r="670">
      <c r="B670" t="inlineStr">
        <is>
          <t>Server Tag</t>
        </is>
      </c>
      <c r="C670" s="19" t="inlineStr">
        <is>
          <t>VM_1622</t>
        </is>
      </c>
      <c r="D670" s="19" t="inlineStr">
        <is>
          <t>OS Support Status</t>
        </is>
      </c>
      <c r="E670" t="inlineStr">
        <is>
          <t>Out of Support</t>
        </is>
      </c>
    </row>
    <row r="671">
      <c r="B671" t="inlineStr">
        <is>
          <t>Server Tag</t>
        </is>
      </c>
      <c r="C671" s="19" t="inlineStr">
        <is>
          <t>VM_1622</t>
        </is>
      </c>
      <c r="D671" s="19" t="inlineStr">
        <is>
          <t>Risk Rating</t>
        </is>
      </c>
      <c r="E671" t="inlineStr">
        <is>
          <t>8</t>
        </is>
      </c>
    </row>
    <row r="672">
      <c r="B672" t="inlineStr">
        <is>
          <t>Server Tag</t>
        </is>
      </c>
      <c r="C672" s="19" t="inlineStr">
        <is>
          <t>VM_1623</t>
        </is>
      </c>
      <c r="D672" s="19" t="inlineStr">
        <is>
          <t>EOL SOftware detete</t>
        </is>
      </c>
      <c r="E672" t="inlineStr">
        <is>
          <t>yes</t>
        </is>
      </c>
    </row>
    <row r="673">
      <c r="B673" t="inlineStr">
        <is>
          <t>Server Tag</t>
        </is>
      </c>
      <c r="C673" s="19" t="inlineStr">
        <is>
          <t>VM_1624</t>
        </is>
      </c>
      <c r="D673" s="19" t="inlineStr">
        <is>
          <t>EOL SOftware detete</t>
        </is>
      </c>
      <c r="E673" t="inlineStr">
        <is>
          <t>yes</t>
        </is>
      </c>
    </row>
    <row r="674">
      <c r="B674" t="inlineStr">
        <is>
          <t>Server Tag</t>
        </is>
      </c>
      <c r="C674" s="19" t="inlineStr">
        <is>
          <t>VM_1625</t>
        </is>
      </c>
      <c r="D674" s="19" t="inlineStr">
        <is>
          <t>EOL SOftware detete</t>
        </is>
      </c>
      <c r="E674" t="inlineStr">
        <is>
          <t>yes</t>
        </is>
      </c>
    </row>
    <row r="675">
      <c r="B675" t="inlineStr">
        <is>
          <t>Server Tag</t>
        </is>
      </c>
      <c r="C675" s="19" t="inlineStr">
        <is>
          <t>VM_1626</t>
        </is>
      </c>
      <c r="D675" s="19" t="inlineStr">
        <is>
          <t>EOL SOftware detete</t>
        </is>
      </c>
      <c r="E675" t="inlineStr">
        <is>
          <t>yes</t>
        </is>
      </c>
    </row>
    <row r="676">
      <c r="B676" t="inlineStr">
        <is>
          <t>Server Tag</t>
        </is>
      </c>
      <c r="C676" s="19" t="inlineStr">
        <is>
          <t>VM_1627</t>
        </is>
      </c>
      <c r="D676" s="19" t="inlineStr">
        <is>
          <t>Decom</t>
        </is>
      </c>
      <c r="E676" t="inlineStr">
        <is>
          <t>Yes</t>
        </is>
      </c>
    </row>
    <row r="677">
      <c r="B677" t="inlineStr">
        <is>
          <t>Server Tag</t>
        </is>
      </c>
      <c r="C677" s="19" t="inlineStr">
        <is>
          <t>VM_1627</t>
        </is>
      </c>
      <c r="D677" s="19" t="inlineStr">
        <is>
          <t>EOL SOftware detete</t>
        </is>
      </c>
      <c r="E677" t="inlineStr">
        <is>
          <t>yes</t>
        </is>
      </c>
    </row>
    <row r="678">
      <c r="B678" t="inlineStr">
        <is>
          <t>Server Tag</t>
        </is>
      </c>
      <c r="C678" s="19" t="inlineStr">
        <is>
          <t>VM_1630</t>
        </is>
      </c>
      <c r="D678" s="19" t="inlineStr">
        <is>
          <t>EOL SOftware detete</t>
        </is>
      </c>
      <c r="E678" t="inlineStr">
        <is>
          <t>yes</t>
        </is>
      </c>
    </row>
    <row r="679">
      <c r="B679" t="inlineStr">
        <is>
          <t>Server Tag</t>
        </is>
      </c>
      <c r="C679" s="19" t="inlineStr">
        <is>
          <t>VM_1632</t>
        </is>
      </c>
      <c r="D679" s="19" t="inlineStr">
        <is>
          <t>EOL SOftware detete</t>
        </is>
      </c>
      <c r="E679" t="inlineStr">
        <is>
          <t>yes</t>
        </is>
      </c>
    </row>
    <row r="680">
      <c r="B680" t="inlineStr">
        <is>
          <t>Server Tag</t>
        </is>
      </c>
      <c r="C680" s="19" t="inlineStr">
        <is>
          <t>VM_1633</t>
        </is>
      </c>
      <c r="D680" s="19" t="inlineStr">
        <is>
          <t>EOL SOftware detete</t>
        </is>
      </c>
      <c r="E680" t="inlineStr">
        <is>
          <t>yes</t>
        </is>
      </c>
    </row>
    <row r="681">
      <c r="B681" t="inlineStr">
        <is>
          <t>Server Tag</t>
        </is>
      </c>
      <c r="C681" s="19" t="inlineStr">
        <is>
          <t>VM_1634</t>
        </is>
      </c>
      <c r="D681" s="19" t="inlineStr">
        <is>
          <t>EOL SOftware detete</t>
        </is>
      </c>
      <c r="E681" t="inlineStr">
        <is>
          <t>yes</t>
        </is>
      </c>
    </row>
    <row r="682">
      <c r="B682" t="inlineStr">
        <is>
          <t>Server Tag</t>
        </is>
      </c>
      <c r="C682" s="19" t="inlineStr">
        <is>
          <t>VM_1635</t>
        </is>
      </c>
      <c r="D682" s="19" t="inlineStr">
        <is>
          <t>EOL SOftware detete</t>
        </is>
      </c>
      <c r="E682" t="inlineStr">
        <is>
          <t>yes</t>
        </is>
      </c>
    </row>
    <row r="683">
      <c r="B683" t="inlineStr">
        <is>
          <t>Server Tag</t>
        </is>
      </c>
      <c r="C683" s="19" t="inlineStr">
        <is>
          <t>VM_1636</t>
        </is>
      </c>
      <c r="D683" s="19" t="inlineStr">
        <is>
          <t>EOL SOftware detete</t>
        </is>
      </c>
      <c r="E683" t="inlineStr">
        <is>
          <t>yes</t>
        </is>
      </c>
    </row>
    <row r="684">
      <c r="B684" t="inlineStr">
        <is>
          <t>Server Tag</t>
        </is>
      </c>
      <c r="C684" s="19" t="inlineStr">
        <is>
          <t>VM_1637</t>
        </is>
      </c>
      <c r="D684" s="19" t="inlineStr">
        <is>
          <t>EOL SOftware detete</t>
        </is>
      </c>
      <c r="E684" t="inlineStr">
        <is>
          <t>yes</t>
        </is>
      </c>
    </row>
    <row r="685">
      <c r="B685" t="inlineStr">
        <is>
          <t>Server Tag</t>
        </is>
      </c>
      <c r="C685" s="19" t="inlineStr">
        <is>
          <t>VM_1640</t>
        </is>
      </c>
      <c r="D685" s="19" t="inlineStr">
        <is>
          <t>EOL SOftware detete</t>
        </is>
      </c>
      <c r="E685" t="inlineStr">
        <is>
          <t>yes</t>
        </is>
      </c>
    </row>
    <row r="686">
      <c r="B686" t="inlineStr">
        <is>
          <t>Server Tag</t>
        </is>
      </c>
      <c r="C686" s="19" t="inlineStr">
        <is>
          <t>VM_1643</t>
        </is>
      </c>
      <c r="D686" s="19" t="inlineStr">
        <is>
          <t>BU</t>
        </is>
      </c>
      <c r="E686" t="inlineStr">
        <is>
          <t>002</t>
        </is>
      </c>
    </row>
    <row r="687">
      <c r="B687" t="inlineStr">
        <is>
          <t>Server Tag</t>
        </is>
      </c>
      <c r="C687" s="19" t="inlineStr">
        <is>
          <t>VM_1644</t>
        </is>
      </c>
      <c r="D687" s="19" t="inlineStr">
        <is>
          <t>EOL SOftware detete</t>
        </is>
      </c>
      <c r="E687" t="inlineStr">
        <is>
          <t>yes</t>
        </is>
      </c>
    </row>
    <row r="688">
      <c r="B688" t="inlineStr">
        <is>
          <t>Server Tag</t>
        </is>
      </c>
      <c r="C688" s="19" t="inlineStr">
        <is>
          <t>VM_1645</t>
        </is>
      </c>
      <c r="D688" s="19" t="inlineStr">
        <is>
          <t>EOL SOftware detete</t>
        </is>
      </c>
      <c r="E688" t="inlineStr">
        <is>
          <t>yes</t>
        </is>
      </c>
    </row>
    <row r="689">
      <c r="B689" t="inlineStr">
        <is>
          <t>Server Tag</t>
        </is>
      </c>
      <c r="C689" s="19" t="inlineStr">
        <is>
          <t>VM_1646</t>
        </is>
      </c>
      <c r="D689" s="19" t="inlineStr">
        <is>
          <t>BU</t>
        </is>
      </c>
      <c r="E689" t="inlineStr">
        <is>
          <t>004</t>
        </is>
      </c>
    </row>
    <row r="690">
      <c r="B690" t="inlineStr">
        <is>
          <t>Server Tag</t>
        </is>
      </c>
      <c r="C690" s="19" t="inlineStr">
        <is>
          <t>VM_1647</t>
        </is>
      </c>
      <c r="D690" s="19" t="inlineStr">
        <is>
          <t>Decom</t>
        </is>
      </c>
      <c r="E690" t="inlineStr">
        <is>
          <t>Yes</t>
        </is>
      </c>
    </row>
    <row r="691">
      <c r="B691" t="inlineStr">
        <is>
          <t>Server Tag</t>
        </is>
      </c>
      <c r="C691" s="19" t="inlineStr">
        <is>
          <t>VM_1648</t>
        </is>
      </c>
      <c r="D691" s="19" t="inlineStr">
        <is>
          <t>Decom</t>
        </is>
      </c>
      <c r="E691" t="inlineStr">
        <is>
          <t>Yes</t>
        </is>
      </c>
    </row>
    <row r="692">
      <c r="B692" t="inlineStr">
        <is>
          <t>Server Tag</t>
        </is>
      </c>
      <c r="C692" s="19" t="inlineStr">
        <is>
          <t>VM_1649</t>
        </is>
      </c>
      <c r="D692" s="19" t="inlineStr">
        <is>
          <t>EOL SOftware detete</t>
        </is>
      </c>
      <c r="E692" t="inlineStr">
        <is>
          <t>yes</t>
        </is>
      </c>
    </row>
    <row r="693">
      <c r="B693" t="inlineStr">
        <is>
          <t>Server Tag</t>
        </is>
      </c>
      <c r="C693" s="19" t="inlineStr">
        <is>
          <t>VM_165</t>
        </is>
      </c>
      <c r="D693" s="19" t="inlineStr">
        <is>
          <t>Decom</t>
        </is>
      </c>
      <c r="E693" t="inlineStr">
        <is>
          <t>Yes</t>
        </is>
      </c>
    </row>
    <row r="694">
      <c r="B694" t="inlineStr">
        <is>
          <t>Server Tag</t>
        </is>
      </c>
      <c r="C694" s="19" t="inlineStr">
        <is>
          <t>VM_1650</t>
        </is>
      </c>
      <c r="D694" s="19" t="inlineStr">
        <is>
          <t>VMI</t>
        </is>
      </c>
      <c r="E694" t="inlineStr">
        <is>
          <t>Use Intel Optimized</t>
        </is>
      </c>
    </row>
    <row r="695">
      <c r="B695" t="inlineStr">
        <is>
          <t>Server Tag</t>
        </is>
      </c>
      <c r="C695" s="19" t="inlineStr">
        <is>
          <t>VM_1651</t>
        </is>
      </c>
      <c r="D695" s="19" t="inlineStr">
        <is>
          <t>EOL SOftware detete</t>
        </is>
      </c>
      <c r="E695" t="inlineStr">
        <is>
          <t>yes</t>
        </is>
      </c>
    </row>
    <row r="696">
      <c r="B696" t="inlineStr">
        <is>
          <t>Server Tag</t>
        </is>
      </c>
      <c r="C696" s="19" t="inlineStr">
        <is>
          <t>VM_1652</t>
        </is>
      </c>
      <c r="D696" s="19" t="inlineStr">
        <is>
          <t>EOL SOftware detete</t>
        </is>
      </c>
      <c r="E696" t="inlineStr">
        <is>
          <t>yes</t>
        </is>
      </c>
    </row>
    <row r="697">
      <c r="B697" t="inlineStr">
        <is>
          <t>Server Tag</t>
        </is>
      </c>
      <c r="C697" s="19" t="inlineStr">
        <is>
          <t>VM_1653</t>
        </is>
      </c>
      <c r="D697" s="19" t="inlineStr">
        <is>
          <t>VMI</t>
        </is>
      </c>
      <c r="E697" t="inlineStr">
        <is>
          <t>Use Intel Optimized</t>
        </is>
      </c>
    </row>
    <row r="698">
      <c r="B698" t="inlineStr">
        <is>
          <t>Server Tag</t>
        </is>
      </c>
      <c r="C698" s="19" t="inlineStr">
        <is>
          <t>VM_1654</t>
        </is>
      </c>
      <c r="D698" s="19" t="inlineStr">
        <is>
          <t>EOL SOftware detete</t>
        </is>
      </c>
      <c r="E698" t="inlineStr">
        <is>
          <t>yes</t>
        </is>
      </c>
    </row>
    <row r="699">
      <c r="B699" t="inlineStr">
        <is>
          <t>Server Tag</t>
        </is>
      </c>
      <c r="C699" s="19" t="inlineStr">
        <is>
          <t>VM_1655</t>
        </is>
      </c>
      <c r="D699" s="19" t="inlineStr">
        <is>
          <t>VMI</t>
        </is>
      </c>
      <c r="E699" t="inlineStr">
        <is>
          <t>Use Intel Optimized</t>
        </is>
      </c>
    </row>
    <row r="700">
      <c r="B700" t="inlineStr">
        <is>
          <t>Server Tag</t>
        </is>
      </c>
      <c r="C700" s="19" t="inlineStr">
        <is>
          <t>VM_1656</t>
        </is>
      </c>
      <c r="D700" s="19" t="inlineStr">
        <is>
          <t>EOL SOftware detete</t>
        </is>
      </c>
      <c r="E700" t="inlineStr">
        <is>
          <t>yes</t>
        </is>
      </c>
    </row>
    <row r="701">
      <c r="B701" t="inlineStr">
        <is>
          <t>Server Tag</t>
        </is>
      </c>
      <c r="C701" s="19" t="inlineStr">
        <is>
          <t>VM_1657</t>
        </is>
      </c>
      <c r="D701" s="19" t="inlineStr">
        <is>
          <t>VMI</t>
        </is>
      </c>
      <c r="E701" t="inlineStr">
        <is>
          <t>Use Intel Optimized</t>
        </is>
      </c>
    </row>
    <row r="702">
      <c r="B702" t="inlineStr">
        <is>
          <t>Server Tag</t>
        </is>
      </c>
      <c r="C702" s="19" t="inlineStr">
        <is>
          <t>VM_1658</t>
        </is>
      </c>
      <c r="D702" s="19" t="inlineStr">
        <is>
          <t>Decom</t>
        </is>
      </c>
      <c r="E702" t="inlineStr">
        <is>
          <t>Yes</t>
        </is>
      </c>
    </row>
    <row r="703">
      <c r="B703" t="inlineStr">
        <is>
          <t>Server Tag</t>
        </is>
      </c>
      <c r="C703" s="19" t="inlineStr">
        <is>
          <t>VM_1659</t>
        </is>
      </c>
      <c r="D703" s="19" t="inlineStr">
        <is>
          <t>Decom</t>
        </is>
      </c>
      <c r="E703" t="inlineStr">
        <is>
          <t>Yes</t>
        </is>
      </c>
    </row>
    <row r="704">
      <c r="B704" t="inlineStr">
        <is>
          <t>Server Tag</t>
        </is>
      </c>
      <c r="C704" s="19" t="inlineStr">
        <is>
          <t>VM_166</t>
        </is>
      </c>
      <c r="D704" s="19" t="inlineStr">
        <is>
          <t>Decom</t>
        </is>
      </c>
      <c r="E704" t="inlineStr">
        <is>
          <t>Yes</t>
        </is>
      </c>
    </row>
    <row r="705">
      <c r="B705" t="inlineStr">
        <is>
          <t>Server Tag</t>
        </is>
      </c>
      <c r="C705" s="19" t="inlineStr">
        <is>
          <t>VM_1660</t>
        </is>
      </c>
      <c r="D705" s="19" t="inlineStr">
        <is>
          <t>Decom</t>
        </is>
      </c>
      <c r="E705" t="inlineStr">
        <is>
          <t>Yes</t>
        </is>
      </c>
    </row>
    <row r="706">
      <c r="B706" t="inlineStr">
        <is>
          <t>Server Tag</t>
        </is>
      </c>
      <c r="C706" s="19" t="inlineStr">
        <is>
          <t>VM_1662</t>
        </is>
      </c>
      <c r="D706" s="19" t="inlineStr">
        <is>
          <t>OS Support Status</t>
        </is>
      </c>
      <c r="E706" t="inlineStr">
        <is>
          <t>Out of Support</t>
        </is>
      </c>
    </row>
    <row r="707">
      <c r="B707" t="inlineStr">
        <is>
          <t>Server Tag</t>
        </is>
      </c>
      <c r="C707" s="19" t="inlineStr">
        <is>
          <t>VM_1662</t>
        </is>
      </c>
      <c r="D707" s="19" t="inlineStr">
        <is>
          <t>Risk Rating</t>
        </is>
      </c>
      <c r="E707" t="inlineStr">
        <is>
          <t>8</t>
        </is>
      </c>
    </row>
    <row r="708">
      <c r="B708" t="inlineStr">
        <is>
          <t>Server Tag</t>
        </is>
      </c>
      <c r="C708" s="19" t="inlineStr">
        <is>
          <t>VM_1663</t>
        </is>
      </c>
      <c r="D708" s="19" t="inlineStr">
        <is>
          <t>OS Support Status</t>
        </is>
      </c>
      <c r="E708" t="inlineStr">
        <is>
          <t>Out of Support</t>
        </is>
      </c>
    </row>
    <row r="709">
      <c r="B709" t="inlineStr">
        <is>
          <t>Server Tag</t>
        </is>
      </c>
      <c r="C709" s="19" t="inlineStr">
        <is>
          <t>VM_1663</t>
        </is>
      </c>
      <c r="D709" s="19" t="inlineStr">
        <is>
          <t>Risk Rating</t>
        </is>
      </c>
      <c r="E709" t="inlineStr">
        <is>
          <t>8</t>
        </is>
      </c>
    </row>
    <row r="710">
      <c r="B710" t="inlineStr">
        <is>
          <t>Server Tag</t>
        </is>
      </c>
      <c r="C710" s="19" t="inlineStr">
        <is>
          <t>VM_1664</t>
        </is>
      </c>
      <c r="D710" s="19" t="inlineStr">
        <is>
          <t>OS Support Status</t>
        </is>
      </c>
      <c r="E710" t="inlineStr">
        <is>
          <t>Out of Support</t>
        </is>
      </c>
    </row>
    <row r="711">
      <c r="B711" t="inlineStr">
        <is>
          <t>Server Tag</t>
        </is>
      </c>
      <c r="C711" s="19" t="inlineStr">
        <is>
          <t>VM_1664</t>
        </is>
      </c>
      <c r="D711" s="19" t="inlineStr">
        <is>
          <t>Risk Rating</t>
        </is>
      </c>
      <c r="E711" t="inlineStr">
        <is>
          <t>8</t>
        </is>
      </c>
    </row>
    <row r="712">
      <c r="B712" t="inlineStr">
        <is>
          <t>Server Tag</t>
        </is>
      </c>
      <c r="C712" s="19" t="inlineStr">
        <is>
          <t>VM_1666</t>
        </is>
      </c>
      <c r="D712" s="19" t="inlineStr">
        <is>
          <t>EOL SOftware detete</t>
        </is>
      </c>
      <c r="E712" t="inlineStr">
        <is>
          <t>yes</t>
        </is>
      </c>
    </row>
    <row r="713">
      <c r="B713" t="inlineStr">
        <is>
          <t>Server Tag</t>
        </is>
      </c>
      <c r="C713" s="19" t="inlineStr">
        <is>
          <t>VM_167</t>
        </is>
      </c>
      <c r="D713" s="19" t="inlineStr">
        <is>
          <t>Decom</t>
        </is>
      </c>
      <c r="E713" t="inlineStr">
        <is>
          <t>Yes</t>
        </is>
      </c>
    </row>
    <row r="714">
      <c r="B714" t="inlineStr">
        <is>
          <t>Server Tag</t>
        </is>
      </c>
      <c r="C714" s="19" t="inlineStr">
        <is>
          <t>VM_1671</t>
        </is>
      </c>
      <c r="D714" s="19" t="inlineStr">
        <is>
          <t>Decom</t>
        </is>
      </c>
      <c r="E714" t="inlineStr">
        <is>
          <t>Yes</t>
        </is>
      </c>
    </row>
    <row r="715">
      <c r="B715" t="inlineStr">
        <is>
          <t>Server Tag</t>
        </is>
      </c>
      <c r="C715" s="19" t="inlineStr">
        <is>
          <t>VM_1673</t>
        </is>
      </c>
      <c r="D715" s="19" t="inlineStr">
        <is>
          <t>EOL SOftware detete</t>
        </is>
      </c>
      <c r="E715" t="inlineStr">
        <is>
          <t>yes</t>
        </is>
      </c>
    </row>
    <row r="716">
      <c r="B716" t="inlineStr">
        <is>
          <t>Server Tag</t>
        </is>
      </c>
      <c r="C716" s="19" t="inlineStr">
        <is>
          <t>VM_1677</t>
        </is>
      </c>
      <c r="D716" s="19" t="inlineStr">
        <is>
          <t>EOL SOftware detete</t>
        </is>
      </c>
      <c r="E716" t="inlineStr">
        <is>
          <t>yes</t>
        </is>
      </c>
    </row>
    <row r="717">
      <c r="B717" t="inlineStr">
        <is>
          <t>Server Tag</t>
        </is>
      </c>
      <c r="C717" s="19" t="inlineStr">
        <is>
          <t>VM_1677</t>
        </is>
      </c>
      <c r="D717" s="19" t="inlineStr">
        <is>
          <t>VMI</t>
        </is>
      </c>
      <c r="E717" t="inlineStr">
        <is>
          <t>Use Intel Optimized</t>
        </is>
      </c>
    </row>
    <row r="718">
      <c r="B718" t="inlineStr">
        <is>
          <t>Server Tag</t>
        </is>
      </c>
      <c r="C718" s="19" t="inlineStr">
        <is>
          <t>VM_1678</t>
        </is>
      </c>
      <c r="D718" s="19" t="inlineStr">
        <is>
          <t>Decom2</t>
        </is>
      </c>
      <c r="E718" t="inlineStr">
        <is>
          <t>Yes</t>
        </is>
      </c>
    </row>
    <row r="719">
      <c r="B719" t="inlineStr">
        <is>
          <t>Server Tag</t>
        </is>
      </c>
      <c r="C719" s="19" t="inlineStr">
        <is>
          <t>VM_1678</t>
        </is>
      </c>
      <c r="D719" s="19" t="inlineStr">
        <is>
          <t>EOL SOftware detete</t>
        </is>
      </c>
      <c r="E719" t="inlineStr">
        <is>
          <t>yes</t>
        </is>
      </c>
    </row>
    <row r="720">
      <c r="B720" t="inlineStr">
        <is>
          <t>Server Tag</t>
        </is>
      </c>
      <c r="C720" s="19" t="inlineStr">
        <is>
          <t>VM_1678</t>
        </is>
      </c>
      <c r="D720" s="19" t="inlineStr">
        <is>
          <t>OS Support Status</t>
        </is>
      </c>
      <c r="E720" t="inlineStr">
        <is>
          <t>Out of Support</t>
        </is>
      </c>
    </row>
    <row r="721">
      <c r="B721" t="inlineStr">
        <is>
          <t>Server Tag</t>
        </is>
      </c>
      <c r="C721" s="19" t="inlineStr">
        <is>
          <t>VM_1678</t>
        </is>
      </c>
      <c r="D721" s="19" t="inlineStr">
        <is>
          <t>Risk Rating</t>
        </is>
      </c>
      <c r="E721" t="inlineStr">
        <is>
          <t>8</t>
        </is>
      </c>
    </row>
    <row r="722">
      <c r="B722" t="inlineStr">
        <is>
          <t>Server Tag</t>
        </is>
      </c>
      <c r="C722" s="19" t="inlineStr">
        <is>
          <t>VM_1679</t>
        </is>
      </c>
      <c r="D722" s="19" t="inlineStr">
        <is>
          <t>Decom</t>
        </is>
      </c>
      <c r="E722" t="inlineStr">
        <is>
          <t>Yes</t>
        </is>
      </c>
    </row>
    <row r="723">
      <c r="B723" t="inlineStr">
        <is>
          <t>Server Tag</t>
        </is>
      </c>
      <c r="C723" s="19" t="inlineStr">
        <is>
          <t>VM_1679</t>
        </is>
      </c>
      <c r="D723" s="19" t="inlineStr">
        <is>
          <t>VMI</t>
        </is>
      </c>
      <c r="E723" t="inlineStr">
        <is>
          <t>Use Intel Optimized</t>
        </is>
      </c>
    </row>
    <row r="724">
      <c r="B724" t="inlineStr">
        <is>
          <t>Server Tag</t>
        </is>
      </c>
      <c r="C724" s="19" t="inlineStr">
        <is>
          <t>VM_168</t>
        </is>
      </c>
      <c r="D724" s="19" t="inlineStr">
        <is>
          <t>Decom</t>
        </is>
      </c>
      <c r="E724" t="inlineStr">
        <is>
          <t>Yes</t>
        </is>
      </c>
    </row>
    <row r="725">
      <c r="B725" t="inlineStr">
        <is>
          <t>Server Tag</t>
        </is>
      </c>
      <c r="C725" s="19" t="inlineStr">
        <is>
          <t>VM_1680</t>
        </is>
      </c>
      <c r="D725" s="19" t="inlineStr">
        <is>
          <t>EOL SOftware detete</t>
        </is>
      </c>
      <c r="E725" t="inlineStr">
        <is>
          <t>yes</t>
        </is>
      </c>
    </row>
    <row r="726">
      <c r="B726" t="inlineStr">
        <is>
          <t>Server Tag</t>
        </is>
      </c>
      <c r="C726" s="19" t="inlineStr">
        <is>
          <t>VM_1680</t>
        </is>
      </c>
      <c r="D726" s="19" t="inlineStr">
        <is>
          <t>VMI</t>
        </is>
      </c>
      <c r="E726" t="inlineStr">
        <is>
          <t>Use Intel Optimized</t>
        </is>
      </c>
    </row>
    <row r="727">
      <c r="B727" t="inlineStr">
        <is>
          <t>Server Tag</t>
        </is>
      </c>
      <c r="C727" s="19" t="inlineStr">
        <is>
          <t>VM_1681</t>
        </is>
      </c>
      <c r="D727" s="19" t="inlineStr">
        <is>
          <t>EOL SOftware detete</t>
        </is>
      </c>
      <c r="E727" t="inlineStr">
        <is>
          <t>yes</t>
        </is>
      </c>
    </row>
    <row r="728">
      <c r="B728" t="inlineStr">
        <is>
          <t>Server Tag</t>
        </is>
      </c>
      <c r="C728" s="19" t="inlineStr">
        <is>
          <t>VM_1681</t>
        </is>
      </c>
      <c r="D728" s="19" t="inlineStr">
        <is>
          <t>VMI</t>
        </is>
      </c>
      <c r="E728" t="inlineStr">
        <is>
          <t>Use Intel Optimized</t>
        </is>
      </c>
    </row>
    <row r="729">
      <c r="B729" t="inlineStr">
        <is>
          <t>Server Tag</t>
        </is>
      </c>
      <c r="C729" s="19" t="inlineStr">
        <is>
          <t>VM_1687</t>
        </is>
      </c>
      <c r="D729" s="19" t="inlineStr">
        <is>
          <t>Decom</t>
        </is>
      </c>
      <c r="E729" t="inlineStr">
        <is>
          <t>Yes</t>
        </is>
      </c>
    </row>
    <row r="730">
      <c r="B730" t="inlineStr">
        <is>
          <t>Server Tag</t>
        </is>
      </c>
      <c r="C730" s="19" t="inlineStr">
        <is>
          <t>VM_169</t>
        </is>
      </c>
      <c r="D730" s="19" t="inlineStr">
        <is>
          <t>OS Support Status</t>
        </is>
      </c>
      <c r="E730" t="inlineStr">
        <is>
          <t>Out of Support</t>
        </is>
      </c>
    </row>
    <row r="731">
      <c r="B731" t="inlineStr">
        <is>
          <t>Server Tag</t>
        </is>
      </c>
      <c r="C731" s="19" t="inlineStr">
        <is>
          <t>VM_169</t>
        </is>
      </c>
      <c r="D731" s="19" t="inlineStr">
        <is>
          <t>Risk Rating</t>
        </is>
      </c>
      <c r="E731" t="inlineStr">
        <is>
          <t>8</t>
        </is>
      </c>
    </row>
    <row r="732">
      <c r="B732" t="inlineStr">
        <is>
          <t>Server Tag</t>
        </is>
      </c>
      <c r="C732" s="19" t="inlineStr">
        <is>
          <t>VM_1690</t>
        </is>
      </c>
      <c r="D732" s="19" t="inlineStr">
        <is>
          <t>EOL SOftware detete</t>
        </is>
      </c>
      <c r="E732" t="inlineStr">
        <is>
          <t>yes</t>
        </is>
      </c>
    </row>
    <row r="733">
      <c r="B733" t="inlineStr">
        <is>
          <t>Server Tag</t>
        </is>
      </c>
      <c r="C733" s="19" t="inlineStr">
        <is>
          <t>VM_1692</t>
        </is>
      </c>
      <c r="D733" s="19" t="inlineStr">
        <is>
          <t>Decom</t>
        </is>
      </c>
      <c r="E733" t="inlineStr">
        <is>
          <t>Yes</t>
        </is>
      </c>
    </row>
    <row r="734">
      <c r="B734" t="inlineStr">
        <is>
          <t>Server Tag</t>
        </is>
      </c>
      <c r="C734" s="19" t="inlineStr">
        <is>
          <t>VM_1693</t>
        </is>
      </c>
      <c r="D734" s="19" t="inlineStr">
        <is>
          <t>Decom</t>
        </is>
      </c>
      <c r="E734" t="inlineStr">
        <is>
          <t>Yes</t>
        </is>
      </c>
    </row>
    <row r="735">
      <c r="B735" t="inlineStr">
        <is>
          <t>Server Tag</t>
        </is>
      </c>
      <c r="C735" s="19" t="inlineStr">
        <is>
          <t>VM_1694</t>
        </is>
      </c>
      <c r="D735" s="19" t="inlineStr">
        <is>
          <t>Decom</t>
        </is>
      </c>
      <c r="E735" t="inlineStr">
        <is>
          <t>Yes</t>
        </is>
      </c>
    </row>
    <row r="736">
      <c r="B736" t="inlineStr">
        <is>
          <t>Server Tag</t>
        </is>
      </c>
      <c r="C736" s="19" t="inlineStr">
        <is>
          <t>VM_1695</t>
        </is>
      </c>
      <c r="D736" s="19" t="inlineStr">
        <is>
          <t>Decom</t>
        </is>
      </c>
      <c r="E736" t="inlineStr">
        <is>
          <t>Yes</t>
        </is>
      </c>
    </row>
    <row r="737">
      <c r="B737" t="inlineStr">
        <is>
          <t>Server Tag</t>
        </is>
      </c>
      <c r="C737" s="19" t="inlineStr">
        <is>
          <t>VM_1698</t>
        </is>
      </c>
      <c r="D737" s="19" t="inlineStr">
        <is>
          <t>Decom</t>
        </is>
      </c>
      <c r="E737" t="inlineStr">
        <is>
          <t>Yes</t>
        </is>
      </c>
    </row>
    <row r="738">
      <c r="B738" t="inlineStr">
        <is>
          <t>Server Tag</t>
        </is>
      </c>
      <c r="C738" s="19" t="inlineStr">
        <is>
          <t>VM_1698</t>
        </is>
      </c>
      <c r="D738" s="19" t="inlineStr">
        <is>
          <t>VMI</t>
        </is>
      </c>
      <c r="E738" t="inlineStr">
        <is>
          <t>Use Intel Optimized</t>
        </is>
      </c>
    </row>
    <row r="739">
      <c r="B739" t="inlineStr">
        <is>
          <t>Server Tag</t>
        </is>
      </c>
      <c r="C739" s="19" t="inlineStr">
        <is>
          <t>VM_1699</t>
        </is>
      </c>
      <c r="D739" s="19" t="inlineStr">
        <is>
          <t>Decom</t>
        </is>
      </c>
      <c r="E739" t="inlineStr">
        <is>
          <t>Yes</t>
        </is>
      </c>
    </row>
    <row r="740">
      <c r="B740" t="inlineStr">
        <is>
          <t>Server Tag</t>
        </is>
      </c>
      <c r="C740" s="19" t="inlineStr">
        <is>
          <t>VM_1699</t>
        </is>
      </c>
      <c r="D740" s="19" t="inlineStr">
        <is>
          <t>VMI</t>
        </is>
      </c>
      <c r="E740" t="inlineStr">
        <is>
          <t>Use Intel Optimized</t>
        </is>
      </c>
    </row>
    <row r="741">
      <c r="B741" t="inlineStr">
        <is>
          <t>Server Tag</t>
        </is>
      </c>
      <c r="C741" s="19" t="inlineStr">
        <is>
          <t>VM_17</t>
        </is>
      </c>
      <c r="D741" s="19" t="inlineStr">
        <is>
          <t>OS Support Status</t>
        </is>
      </c>
      <c r="E741" t="inlineStr">
        <is>
          <t>Out of Support</t>
        </is>
      </c>
    </row>
    <row r="742">
      <c r="B742" t="inlineStr">
        <is>
          <t>Server Tag</t>
        </is>
      </c>
      <c r="C742" s="19" t="inlineStr">
        <is>
          <t>VM_17</t>
        </is>
      </c>
      <c r="D742" s="19" t="inlineStr">
        <is>
          <t>Risk Rating</t>
        </is>
      </c>
      <c r="E742" t="inlineStr">
        <is>
          <t>8</t>
        </is>
      </c>
    </row>
    <row r="743">
      <c r="B743" t="inlineStr">
        <is>
          <t>Server Tag</t>
        </is>
      </c>
      <c r="C743" s="19" t="inlineStr">
        <is>
          <t>VM_170</t>
        </is>
      </c>
      <c r="D743" s="19" t="inlineStr">
        <is>
          <t>OS Support Status</t>
        </is>
      </c>
      <c r="E743" t="inlineStr">
        <is>
          <t>Out of Support</t>
        </is>
      </c>
    </row>
    <row r="744">
      <c r="B744" t="inlineStr">
        <is>
          <t>Server Tag</t>
        </is>
      </c>
      <c r="C744" s="19" t="inlineStr">
        <is>
          <t>VM_170</t>
        </is>
      </c>
      <c r="D744" s="19" t="inlineStr">
        <is>
          <t>Risk Rating</t>
        </is>
      </c>
      <c r="E744" t="inlineStr">
        <is>
          <t>8</t>
        </is>
      </c>
    </row>
    <row r="745">
      <c r="B745" t="inlineStr">
        <is>
          <t>Server Tag</t>
        </is>
      </c>
      <c r="C745" s="19" t="inlineStr">
        <is>
          <t>VM_1700</t>
        </is>
      </c>
      <c r="D745" s="19" t="inlineStr">
        <is>
          <t>Decom</t>
        </is>
      </c>
      <c r="E745" t="inlineStr">
        <is>
          <t>Yes</t>
        </is>
      </c>
    </row>
    <row r="746">
      <c r="B746" t="inlineStr">
        <is>
          <t>Server Tag</t>
        </is>
      </c>
      <c r="C746" s="19" t="inlineStr">
        <is>
          <t>VM_1701</t>
        </is>
      </c>
      <c r="D746" s="19" t="inlineStr">
        <is>
          <t>Decom</t>
        </is>
      </c>
      <c r="E746" t="inlineStr">
        <is>
          <t>Yes</t>
        </is>
      </c>
    </row>
    <row r="747">
      <c r="B747" t="inlineStr">
        <is>
          <t>Server Tag</t>
        </is>
      </c>
      <c r="C747" s="19" t="inlineStr">
        <is>
          <t>VM_1704</t>
        </is>
      </c>
      <c r="D747" s="19" t="inlineStr">
        <is>
          <t>EOL SOftware detete</t>
        </is>
      </c>
      <c r="E747" t="inlineStr">
        <is>
          <t>yes</t>
        </is>
      </c>
    </row>
    <row r="748">
      <c r="B748" t="inlineStr">
        <is>
          <t>Server Tag</t>
        </is>
      </c>
      <c r="C748" s="19" t="inlineStr">
        <is>
          <t>VM_1704</t>
        </is>
      </c>
      <c r="D748" s="19" t="inlineStr">
        <is>
          <t>VMI</t>
        </is>
      </c>
      <c r="E748" t="inlineStr">
        <is>
          <t>Use Intel Optimized</t>
        </is>
      </c>
    </row>
    <row r="749">
      <c r="B749" t="inlineStr">
        <is>
          <t>Server Tag</t>
        </is>
      </c>
      <c r="C749" s="19" t="inlineStr">
        <is>
          <t>VM_1705</t>
        </is>
      </c>
      <c r="D749" s="19" t="inlineStr">
        <is>
          <t>EOL SOftware detete</t>
        </is>
      </c>
      <c r="E749" t="inlineStr">
        <is>
          <t>yes</t>
        </is>
      </c>
    </row>
    <row r="750">
      <c r="B750" t="inlineStr">
        <is>
          <t>Server Tag</t>
        </is>
      </c>
      <c r="C750" s="19" t="inlineStr">
        <is>
          <t>VM_1705</t>
        </is>
      </c>
      <c r="D750" s="19" t="inlineStr">
        <is>
          <t>VMI</t>
        </is>
      </c>
      <c r="E750" t="inlineStr">
        <is>
          <t>Use Intel Optimized</t>
        </is>
      </c>
    </row>
    <row r="751">
      <c r="B751" t="inlineStr">
        <is>
          <t>Server Tag</t>
        </is>
      </c>
      <c r="C751" s="19" t="inlineStr">
        <is>
          <t>VM_1706</t>
        </is>
      </c>
      <c r="D751" s="19" t="inlineStr">
        <is>
          <t>EOL SOftware detete</t>
        </is>
      </c>
      <c r="E751" t="inlineStr">
        <is>
          <t>yes</t>
        </is>
      </c>
    </row>
    <row r="752">
      <c r="B752" t="inlineStr">
        <is>
          <t>Server Tag</t>
        </is>
      </c>
      <c r="C752" s="19" t="inlineStr">
        <is>
          <t>VM_1707</t>
        </is>
      </c>
      <c r="D752" s="19" t="inlineStr">
        <is>
          <t>VMI</t>
        </is>
      </c>
      <c r="E752" t="inlineStr">
        <is>
          <t>Use Intel Optimized</t>
        </is>
      </c>
    </row>
    <row r="753">
      <c r="B753" t="inlineStr">
        <is>
          <t>Server Tag</t>
        </is>
      </c>
      <c r="C753" s="19" t="inlineStr">
        <is>
          <t>VM_1710</t>
        </is>
      </c>
      <c r="D753" s="19" t="inlineStr">
        <is>
          <t>EOL SOftware detete</t>
        </is>
      </c>
      <c r="E753" t="inlineStr">
        <is>
          <t>yes</t>
        </is>
      </c>
    </row>
    <row r="754">
      <c r="B754" t="inlineStr">
        <is>
          <t>Server Tag</t>
        </is>
      </c>
      <c r="C754" s="19" t="inlineStr">
        <is>
          <t>VM_1710</t>
        </is>
      </c>
      <c r="D754" s="19" t="inlineStr">
        <is>
          <t>VMI</t>
        </is>
      </c>
      <c r="E754" t="inlineStr">
        <is>
          <t>Use Intel Optimized</t>
        </is>
      </c>
    </row>
    <row r="755">
      <c r="B755" t="inlineStr">
        <is>
          <t>Server Tag</t>
        </is>
      </c>
      <c r="C755" s="19" t="inlineStr">
        <is>
          <t>VM_1711</t>
        </is>
      </c>
      <c r="D755" s="19" t="inlineStr">
        <is>
          <t>EOL SOftware detete</t>
        </is>
      </c>
      <c r="E755" t="inlineStr">
        <is>
          <t>yes</t>
        </is>
      </c>
    </row>
    <row r="756">
      <c r="B756" t="inlineStr">
        <is>
          <t>Server Tag</t>
        </is>
      </c>
      <c r="C756" s="19" t="inlineStr">
        <is>
          <t>VM_1711</t>
        </is>
      </c>
      <c r="D756" s="19" t="inlineStr">
        <is>
          <t>VMI</t>
        </is>
      </c>
      <c r="E756" t="inlineStr">
        <is>
          <t>Use Intel Optimized</t>
        </is>
      </c>
    </row>
    <row r="757">
      <c r="B757" t="inlineStr">
        <is>
          <t>Server Tag</t>
        </is>
      </c>
      <c r="C757" s="19" t="inlineStr">
        <is>
          <t>VM_172</t>
        </is>
      </c>
      <c r="D757" s="19" t="inlineStr">
        <is>
          <t>Decom</t>
        </is>
      </c>
      <c r="E757" t="inlineStr">
        <is>
          <t>Yes</t>
        </is>
      </c>
    </row>
    <row r="758">
      <c r="B758" t="inlineStr">
        <is>
          <t>Server Tag</t>
        </is>
      </c>
      <c r="C758" s="19" t="inlineStr">
        <is>
          <t>VM_1723</t>
        </is>
      </c>
      <c r="D758" s="19" t="inlineStr">
        <is>
          <t>EOL SOftware detete</t>
        </is>
      </c>
      <c r="E758" t="inlineStr">
        <is>
          <t>yes</t>
        </is>
      </c>
    </row>
    <row r="759">
      <c r="B759" t="inlineStr">
        <is>
          <t>Server Tag</t>
        </is>
      </c>
      <c r="C759" s="19" t="inlineStr">
        <is>
          <t>VM_1723</t>
        </is>
      </c>
      <c r="D759" s="19" t="inlineStr">
        <is>
          <t>VMI</t>
        </is>
      </c>
      <c r="E759" t="inlineStr">
        <is>
          <t>Use Intel Optimized</t>
        </is>
      </c>
    </row>
    <row r="760">
      <c r="B760" t="inlineStr">
        <is>
          <t>Server Tag</t>
        </is>
      </c>
      <c r="C760" s="19" t="inlineStr">
        <is>
          <t>VM_1728</t>
        </is>
      </c>
      <c r="D760" s="19" t="inlineStr">
        <is>
          <t>OS Support Status</t>
        </is>
      </c>
      <c r="E760" t="inlineStr">
        <is>
          <t>Out of Support</t>
        </is>
      </c>
    </row>
    <row r="761">
      <c r="B761" t="inlineStr">
        <is>
          <t>Server Tag</t>
        </is>
      </c>
      <c r="C761" s="19" t="inlineStr">
        <is>
          <t>VM_1728</t>
        </is>
      </c>
      <c r="D761" s="19" t="inlineStr">
        <is>
          <t>Risk Rating</t>
        </is>
      </c>
      <c r="E761" t="inlineStr">
        <is>
          <t>8</t>
        </is>
      </c>
    </row>
    <row r="762">
      <c r="B762" t="inlineStr">
        <is>
          <t>Server Tag</t>
        </is>
      </c>
      <c r="C762" s="19" t="inlineStr">
        <is>
          <t>VM_173</t>
        </is>
      </c>
      <c r="D762" s="19" t="inlineStr">
        <is>
          <t>Decom</t>
        </is>
      </c>
      <c r="E762" t="inlineStr">
        <is>
          <t>Yes</t>
        </is>
      </c>
    </row>
    <row r="763">
      <c r="B763" t="inlineStr">
        <is>
          <t>Server Tag</t>
        </is>
      </c>
      <c r="C763" s="19" t="inlineStr">
        <is>
          <t>VM_1730</t>
        </is>
      </c>
      <c r="D763" s="19" t="inlineStr">
        <is>
          <t>Decom</t>
        </is>
      </c>
      <c r="E763" t="inlineStr">
        <is>
          <t>Yes</t>
        </is>
      </c>
    </row>
    <row r="764">
      <c r="B764" t="inlineStr">
        <is>
          <t>Server Tag</t>
        </is>
      </c>
      <c r="C764" s="19" t="inlineStr">
        <is>
          <t>VM_1731</t>
        </is>
      </c>
      <c r="D764" s="19" t="inlineStr">
        <is>
          <t>Decom</t>
        </is>
      </c>
      <c r="E764" t="inlineStr">
        <is>
          <t>Yes</t>
        </is>
      </c>
    </row>
    <row r="765">
      <c r="B765" t="inlineStr">
        <is>
          <t>Server Tag</t>
        </is>
      </c>
      <c r="C765" s="19" t="inlineStr">
        <is>
          <t>VM_1731</t>
        </is>
      </c>
      <c r="D765" s="19" t="inlineStr">
        <is>
          <t>VMI</t>
        </is>
      </c>
      <c r="E765" t="inlineStr">
        <is>
          <t>Use Intel Optimized</t>
        </is>
      </c>
    </row>
    <row r="766">
      <c r="B766" t="inlineStr">
        <is>
          <t>Server Tag</t>
        </is>
      </c>
      <c r="C766" s="19" t="inlineStr">
        <is>
          <t>VM_1732</t>
        </is>
      </c>
      <c r="D766" s="19" t="inlineStr">
        <is>
          <t>Decom</t>
        </is>
      </c>
      <c r="E766" t="inlineStr">
        <is>
          <t>Yes</t>
        </is>
      </c>
    </row>
    <row r="767">
      <c r="B767" t="inlineStr">
        <is>
          <t>Server Tag</t>
        </is>
      </c>
      <c r="C767" s="19" t="inlineStr">
        <is>
          <t>VM_1732</t>
        </is>
      </c>
      <c r="D767" s="19" t="inlineStr">
        <is>
          <t>VMI</t>
        </is>
      </c>
      <c r="E767" t="inlineStr">
        <is>
          <t>Use Intel Optimized</t>
        </is>
      </c>
    </row>
    <row r="768">
      <c r="B768" t="inlineStr">
        <is>
          <t>Server Tag</t>
        </is>
      </c>
      <c r="C768" s="19" t="inlineStr">
        <is>
          <t>VM_1733</t>
        </is>
      </c>
      <c r="D768" s="19" t="inlineStr">
        <is>
          <t>Decom</t>
        </is>
      </c>
      <c r="E768" t="inlineStr">
        <is>
          <t>Yes</t>
        </is>
      </c>
    </row>
    <row r="769">
      <c r="B769" t="inlineStr">
        <is>
          <t>Server Tag</t>
        </is>
      </c>
      <c r="C769" s="19" t="inlineStr">
        <is>
          <t>VM_1733</t>
        </is>
      </c>
      <c r="D769" s="19" t="inlineStr">
        <is>
          <t>VMI</t>
        </is>
      </c>
      <c r="E769" t="inlineStr">
        <is>
          <t>Use Intel Optimized</t>
        </is>
      </c>
    </row>
    <row r="770">
      <c r="B770" t="inlineStr">
        <is>
          <t>Server Tag</t>
        </is>
      </c>
      <c r="C770" s="19" t="inlineStr">
        <is>
          <t>VM_1734</t>
        </is>
      </c>
      <c r="D770" s="19" t="inlineStr">
        <is>
          <t>Decom</t>
        </is>
      </c>
      <c r="E770" t="inlineStr">
        <is>
          <t>Yes</t>
        </is>
      </c>
    </row>
    <row r="771">
      <c r="B771" t="inlineStr">
        <is>
          <t>Server Tag</t>
        </is>
      </c>
      <c r="C771" s="19" t="inlineStr">
        <is>
          <t>VM_1734</t>
        </is>
      </c>
      <c r="D771" s="19" t="inlineStr">
        <is>
          <t>VMI</t>
        </is>
      </c>
      <c r="E771" t="inlineStr">
        <is>
          <t>Use Intel Optimized</t>
        </is>
      </c>
    </row>
    <row r="772">
      <c r="B772" t="inlineStr">
        <is>
          <t>Server Tag</t>
        </is>
      </c>
      <c r="C772" s="19" t="inlineStr">
        <is>
          <t>VM_1735</t>
        </is>
      </c>
      <c r="D772" s="19" t="inlineStr">
        <is>
          <t>Decom</t>
        </is>
      </c>
      <c r="E772" t="inlineStr">
        <is>
          <t>Yes</t>
        </is>
      </c>
    </row>
    <row r="773">
      <c r="B773" t="inlineStr">
        <is>
          <t>Server Tag</t>
        </is>
      </c>
      <c r="C773" s="19" t="inlineStr">
        <is>
          <t>VM_1735</t>
        </is>
      </c>
      <c r="D773" s="19" t="inlineStr">
        <is>
          <t>VMI</t>
        </is>
      </c>
      <c r="E773" t="inlineStr">
        <is>
          <t>Use Intel Optimized</t>
        </is>
      </c>
    </row>
    <row r="774">
      <c r="B774" t="inlineStr">
        <is>
          <t>Server Tag</t>
        </is>
      </c>
      <c r="C774" s="19" t="inlineStr">
        <is>
          <t>VM_1736</t>
        </is>
      </c>
      <c r="D774" s="19" t="inlineStr">
        <is>
          <t>Decom</t>
        </is>
      </c>
      <c r="E774" t="inlineStr">
        <is>
          <t>Yes</t>
        </is>
      </c>
    </row>
    <row r="775">
      <c r="B775" t="inlineStr">
        <is>
          <t>Server Tag</t>
        </is>
      </c>
      <c r="C775" s="19" t="inlineStr">
        <is>
          <t>VM_1737</t>
        </is>
      </c>
      <c r="D775" s="19" t="inlineStr">
        <is>
          <t>Decom</t>
        </is>
      </c>
      <c r="E775" t="inlineStr">
        <is>
          <t>Yes</t>
        </is>
      </c>
    </row>
    <row r="776">
      <c r="B776" t="inlineStr">
        <is>
          <t>Server Tag</t>
        </is>
      </c>
      <c r="C776" s="19" t="inlineStr">
        <is>
          <t>VM_1738</t>
        </is>
      </c>
      <c r="D776" s="19" t="inlineStr">
        <is>
          <t>Decom</t>
        </is>
      </c>
      <c r="E776" t="inlineStr">
        <is>
          <t>Yes</t>
        </is>
      </c>
    </row>
    <row r="777">
      <c r="B777" t="inlineStr">
        <is>
          <t>Server Tag</t>
        </is>
      </c>
      <c r="C777" s="19" t="inlineStr">
        <is>
          <t>VM_1739</t>
        </is>
      </c>
      <c r="D777" s="19" t="inlineStr">
        <is>
          <t>Decom</t>
        </is>
      </c>
      <c r="E777" t="inlineStr">
        <is>
          <t>Yes</t>
        </is>
      </c>
    </row>
    <row r="778">
      <c r="B778" t="inlineStr">
        <is>
          <t>Server Tag</t>
        </is>
      </c>
      <c r="C778" s="19" t="inlineStr">
        <is>
          <t>VM_174</t>
        </is>
      </c>
      <c r="D778" s="19" t="inlineStr">
        <is>
          <t>Decom</t>
        </is>
      </c>
      <c r="E778" t="inlineStr">
        <is>
          <t>Yes</t>
        </is>
      </c>
    </row>
    <row r="779">
      <c r="B779" t="inlineStr">
        <is>
          <t>Server Tag</t>
        </is>
      </c>
      <c r="C779" s="19" t="inlineStr">
        <is>
          <t>VM_1740</t>
        </is>
      </c>
      <c r="D779" s="19" t="inlineStr">
        <is>
          <t>Decom</t>
        </is>
      </c>
      <c r="E779" t="inlineStr">
        <is>
          <t>Yes</t>
        </is>
      </c>
    </row>
    <row r="780">
      <c r="B780" t="inlineStr">
        <is>
          <t>Server Tag</t>
        </is>
      </c>
      <c r="C780" s="19" t="inlineStr">
        <is>
          <t>VM_1740</t>
        </is>
      </c>
      <c r="D780" s="19" t="inlineStr">
        <is>
          <t>EOL SOftware detete</t>
        </is>
      </c>
      <c r="E780" t="inlineStr">
        <is>
          <t>yes</t>
        </is>
      </c>
    </row>
    <row r="781">
      <c r="B781" t="inlineStr">
        <is>
          <t>Server Tag</t>
        </is>
      </c>
      <c r="C781" s="19" t="inlineStr">
        <is>
          <t>VM_1741</t>
        </is>
      </c>
      <c r="D781" s="19" t="inlineStr">
        <is>
          <t>Decom</t>
        </is>
      </c>
      <c r="E781" t="inlineStr">
        <is>
          <t>Yes</t>
        </is>
      </c>
    </row>
    <row r="782">
      <c r="B782" t="inlineStr">
        <is>
          <t>Server Tag</t>
        </is>
      </c>
      <c r="C782" s="19" t="inlineStr">
        <is>
          <t>VM_1741</t>
        </is>
      </c>
      <c r="D782" s="19" t="inlineStr">
        <is>
          <t>EOL SOftware detete</t>
        </is>
      </c>
      <c r="E782" t="inlineStr">
        <is>
          <t>yes</t>
        </is>
      </c>
    </row>
    <row r="783">
      <c r="B783" t="inlineStr">
        <is>
          <t>Server Tag</t>
        </is>
      </c>
      <c r="C783" s="19" t="inlineStr">
        <is>
          <t>VM_1742</t>
        </is>
      </c>
      <c r="D783" s="19" t="inlineStr">
        <is>
          <t>Decom</t>
        </is>
      </c>
      <c r="E783" t="inlineStr">
        <is>
          <t>Yes</t>
        </is>
      </c>
    </row>
    <row r="784">
      <c r="B784" t="inlineStr">
        <is>
          <t>Server Tag</t>
        </is>
      </c>
      <c r="C784" s="19" t="inlineStr">
        <is>
          <t>VM_1742</t>
        </is>
      </c>
      <c r="D784" s="19" t="inlineStr">
        <is>
          <t>EOL SOftware detete</t>
        </is>
      </c>
      <c r="E784" t="inlineStr">
        <is>
          <t>yes</t>
        </is>
      </c>
    </row>
    <row r="785">
      <c r="B785" t="inlineStr">
        <is>
          <t>Server Tag</t>
        </is>
      </c>
      <c r="C785" s="19" t="inlineStr">
        <is>
          <t>VM_1743</t>
        </is>
      </c>
      <c r="D785" s="19" t="inlineStr">
        <is>
          <t>EOL SOftware detete</t>
        </is>
      </c>
      <c r="E785" t="inlineStr">
        <is>
          <t>yes</t>
        </is>
      </c>
    </row>
    <row r="786">
      <c r="B786" t="inlineStr">
        <is>
          <t>Server Tag</t>
        </is>
      </c>
      <c r="C786" s="19" t="inlineStr">
        <is>
          <t>VM_1744</t>
        </is>
      </c>
      <c r="D786" s="19" t="inlineStr">
        <is>
          <t>EOL SOftware detete</t>
        </is>
      </c>
      <c r="E786" t="inlineStr">
        <is>
          <t>yes</t>
        </is>
      </c>
    </row>
    <row r="787">
      <c r="B787" t="inlineStr">
        <is>
          <t>Server Tag</t>
        </is>
      </c>
      <c r="C787" s="19" t="inlineStr">
        <is>
          <t>VM_1745</t>
        </is>
      </c>
      <c r="D787" s="19" t="inlineStr">
        <is>
          <t>EOL SOftware detete</t>
        </is>
      </c>
      <c r="E787" t="inlineStr">
        <is>
          <t>yes</t>
        </is>
      </c>
    </row>
    <row r="788">
      <c r="B788" t="inlineStr">
        <is>
          <t>Server Tag</t>
        </is>
      </c>
      <c r="C788" s="19" t="inlineStr">
        <is>
          <t>VM_1746</t>
        </is>
      </c>
      <c r="D788" s="19" t="inlineStr">
        <is>
          <t>EOL SOftware detete</t>
        </is>
      </c>
      <c r="E788" t="inlineStr">
        <is>
          <t>yes</t>
        </is>
      </c>
    </row>
    <row r="789">
      <c r="B789" t="inlineStr">
        <is>
          <t>Server Tag</t>
        </is>
      </c>
      <c r="C789" s="19" t="inlineStr">
        <is>
          <t>VM_1747</t>
        </is>
      </c>
      <c r="D789" s="19" t="inlineStr">
        <is>
          <t>EOL SOftware detete</t>
        </is>
      </c>
      <c r="E789" t="inlineStr">
        <is>
          <t>yes</t>
        </is>
      </c>
    </row>
    <row r="790">
      <c r="B790" t="inlineStr">
        <is>
          <t>Server Tag</t>
        </is>
      </c>
      <c r="C790" s="19" t="inlineStr">
        <is>
          <t>VM_1748</t>
        </is>
      </c>
      <c r="D790" s="19" t="inlineStr">
        <is>
          <t>EOL SOftware detete</t>
        </is>
      </c>
      <c r="E790" t="inlineStr">
        <is>
          <t>yes</t>
        </is>
      </c>
    </row>
    <row r="791">
      <c r="B791" t="inlineStr">
        <is>
          <t>Server Tag</t>
        </is>
      </c>
      <c r="C791" s="19" t="inlineStr">
        <is>
          <t>VM_1749</t>
        </is>
      </c>
      <c r="D791" s="19" t="inlineStr">
        <is>
          <t>EOL SOftware detete</t>
        </is>
      </c>
      <c r="E791" t="inlineStr">
        <is>
          <t>yes</t>
        </is>
      </c>
    </row>
    <row r="792">
      <c r="B792" t="inlineStr">
        <is>
          <t>Server Tag</t>
        </is>
      </c>
      <c r="C792" s="19" t="inlineStr">
        <is>
          <t>VM_175</t>
        </is>
      </c>
      <c r="D792" s="19" t="inlineStr">
        <is>
          <t>Decom</t>
        </is>
      </c>
      <c r="E792" t="inlineStr">
        <is>
          <t>Yes</t>
        </is>
      </c>
    </row>
    <row r="793">
      <c r="B793" t="inlineStr">
        <is>
          <t>Server Tag</t>
        </is>
      </c>
      <c r="C793" s="19" t="inlineStr">
        <is>
          <t>VM_175</t>
        </is>
      </c>
      <c r="D793" s="19" t="inlineStr">
        <is>
          <t>EOL SOftware detete</t>
        </is>
      </c>
      <c r="E793" t="inlineStr">
        <is>
          <t>yes</t>
        </is>
      </c>
    </row>
    <row r="794">
      <c r="B794" t="inlineStr">
        <is>
          <t>Server Tag</t>
        </is>
      </c>
      <c r="C794" s="19" t="inlineStr">
        <is>
          <t>VM_1750</t>
        </is>
      </c>
      <c r="D794" s="19" t="inlineStr">
        <is>
          <t>EOL SOftware detete</t>
        </is>
      </c>
      <c r="E794" t="inlineStr">
        <is>
          <t>yes</t>
        </is>
      </c>
    </row>
    <row r="795">
      <c r="B795" t="inlineStr">
        <is>
          <t>Server Tag</t>
        </is>
      </c>
      <c r="C795" s="19" t="inlineStr">
        <is>
          <t>VM_1751</t>
        </is>
      </c>
      <c r="D795" s="19" t="inlineStr">
        <is>
          <t>EOL SOftware detete</t>
        </is>
      </c>
      <c r="E795" t="inlineStr">
        <is>
          <t>yes</t>
        </is>
      </c>
    </row>
    <row r="796">
      <c r="B796" t="inlineStr">
        <is>
          <t>Server Tag</t>
        </is>
      </c>
      <c r="C796" s="19" t="inlineStr">
        <is>
          <t>VM_1752</t>
        </is>
      </c>
      <c r="D796" s="19" t="inlineStr">
        <is>
          <t>EOL SOftware detete</t>
        </is>
      </c>
      <c r="E796" t="inlineStr">
        <is>
          <t>yes</t>
        </is>
      </c>
    </row>
    <row r="797">
      <c r="B797" t="inlineStr">
        <is>
          <t>Server Tag</t>
        </is>
      </c>
      <c r="C797" s="19" t="inlineStr">
        <is>
          <t>VM_1753</t>
        </is>
      </c>
      <c r="D797" s="19" t="inlineStr">
        <is>
          <t>EOL SOftware detete</t>
        </is>
      </c>
      <c r="E797" t="inlineStr">
        <is>
          <t>yes</t>
        </is>
      </c>
    </row>
    <row r="798">
      <c r="B798" t="inlineStr">
        <is>
          <t>Server Tag</t>
        </is>
      </c>
      <c r="C798" s="19" t="inlineStr">
        <is>
          <t>VM_1754</t>
        </is>
      </c>
      <c r="D798" s="19" t="inlineStr">
        <is>
          <t>EOL SOftware detete</t>
        </is>
      </c>
      <c r="E798" t="inlineStr">
        <is>
          <t>yes</t>
        </is>
      </c>
    </row>
    <row r="799">
      <c r="B799" t="inlineStr">
        <is>
          <t>Server Tag</t>
        </is>
      </c>
      <c r="C799" s="19" t="inlineStr">
        <is>
          <t>VM_1755</t>
        </is>
      </c>
      <c r="D799" s="19" t="inlineStr">
        <is>
          <t>EOL SOftware detete</t>
        </is>
      </c>
      <c r="E799" t="inlineStr">
        <is>
          <t>yes</t>
        </is>
      </c>
    </row>
    <row r="800">
      <c r="B800" t="inlineStr">
        <is>
          <t>Server Tag</t>
        </is>
      </c>
      <c r="C800" s="19" t="inlineStr">
        <is>
          <t>VM_1756</t>
        </is>
      </c>
      <c r="D800" s="19" t="inlineStr">
        <is>
          <t>EOL SOftware detete</t>
        </is>
      </c>
      <c r="E800" t="inlineStr">
        <is>
          <t>yes</t>
        </is>
      </c>
    </row>
    <row r="801">
      <c r="B801" t="inlineStr">
        <is>
          <t>Server Tag</t>
        </is>
      </c>
      <c r="C801" s="19" t="inlineStr">
        <is>
          <t>VM_1757</t>
        </is>
      </c>
      <c r="D801" s="19" t="inlineStr">
        <is>
          <t>EOL SOftware detete</t>
        </is>
      </c>
      <c r="E801" t="inlineStr">
        <is>
          <t>yes</t>
        </is>
      </c>
    </row>
    <row r="802">
      <c r="B802" t="inlineStr">
        <is>
          <t>Server Tag</t>
        </is>
      </c>
      <c r="C802" s="19" t="inlineStr">
        <is>
          <t>VM_1758</t>
        </is>
      </c>
      <c r="D802" s="19" t="inlineStr">
        <is>
          <t>EOL SOftware detete</t>
        </is>
      </c>
      <c r="E802" t="inlineStr">
        <is>
          <t>yes</t>
        </is>
      </c>
    </row>
    <row r="803">
      <c r="B803" t="inlineStr">
        <is>
          <t>Server Tag</t>
        </is>
      </c>
      <c r="C803" s="19" t="inlineStr">
        <is>
          <t>VM_1759</t>
        </is>
      </c>
      <c r="D803" s="19" t="inlineStr">
        <is>
          <t>Decom</t>
        </is>
      </c>
      <c r="E803" t="inlineStr">
        <is>
          <t>Yes</t>
        </is>
      </c>
    </row>
    <row r="804">
      <c r="B804" t="inlineStr">
        <is>
          <t>Server Tag</t>
        </is>
      </c>
      <c r="C804" s="19" t="inlineStr">
        <is>
          <t>VM_176</t>
        </is>
      </c>
      <c r="D804" s="19" t="inlineStr">
        <is>
          <t>Decom</t>
        </is>
      </c>
      <c r="E804" t="inlineStr">
        <is>
          <t>Yes</t>
        </is>
      </c>
    </row>
    <row r="805">
      <c r="B805" t="inlineStr">
        <is>
          <t>Server Tag</t>
        </is>
      </c>
      <c r="C805" s="19" t="inlineStr">
        <is>
          <t>VM_176</t>
        </is>
      </c>
      <c r="D805" s="19" t="inlineStr">
        <is>
          <t>EOL SOftware detete</t>
        </is>
      </c>
      <c r="E805" t="inlineStr">
        <is>
          <t>yes</t>
        </is>
      </c>
    </row>
    <row r="806">
      <c r="B806" t="inlineStr">
        <is>
          <t>Server Tag</t>
        </is>
      </c>
      <c r="C806" s="19" t="inlineStr">
        <is>
          <t>VM_1760</t>
        </is>
      </c>
      <c r="D806" s="19" t="inlineStr">
        <is>
          <t>Decom</t>
        </is>
      </c>
      <c r="E806" t="inlineStr">
        <is>
          <t>Yes</t>
        </is>
      </c>
    </row>
    <row r="807">
      <c r="B807" t="inlineStr">
        <is>
          <t>Server Tag</t>
        </is>
      </c>
      <c r="C807" s="19" t="inlineStr">
        <is>
          <t>VM_1760</t>
        </is>
      </c>
      <c r="D807" s="19" t="inlineStr">
        <is>
          <t>EOL SOftware detete</t>
        </is>
      </c>
      <c r="E807" t="inlineStr">
        <is>
          <t>yes</t>
        </is>
      </c>
    </row>
    <row r="808">
      <c r="B808" t="inlineStr">
        <is>
          <t>Server Tag</t>
        </is>
      </c>
      <c r="C808" s="19" t="inlineStr">
        <is>
          <t>VM_1761</t>
        </is>
      </c>
      <c r="D808" s="19" t="inlineStr">
        <is>
          <t>EOL SOftware detete</t>
        </is>
      </c>
      <c r="E808" t="inlineStr">
        <is>
          <t>yes</t>
        </is>
      </c>
    </row>
    <row r="809">
      <c r="B809" t="inlineStr">
        <is>
          <t>Server Tag</t>
        </is>
      </c>
      <c r="C809" s="19" t="inlineStr">
        <is>
          <t>VM_1762</t>
        </is>
      </c>
      <c r="D809" s="19" t="inlineStr">
        <is>
          <t>EOL SOftware detete</t>
        </is>
      </c>
      <c r="E809" t="inlineStr">
        <is>
          <t>yes</t>
        </is>
      </c>
    </row>
    <row r="810">
      <c r="B810" t="inlineStr">
        <is>
          <t>Server Tag</t>
        </is>
      </c>
      <c r="C810" s="19" t="inlineStr">
        <is>
          <t>VM_1763</t>
        </is>
      </c>
      <c r="D810" s="19" t="inlineStr">
        <is>
          <t>EOL SOftware detete</t>
        </is>
      </c>
      <c r="E810" t="inlineStr">
        <is>
          <t>yes</t>
        </is>
      </c>
    </row>
    <row r="811">
      <c r="B811" t="inlineStr">
        <is>
          <t>Server Tag</t>
        </is>
      </c>
      <c r="C811" s="19" t="inlineStr">
        <is>
          <t>VM_1766</t>
        </is>
      </c>
      <c r="D811" s="19" t="inlineStr">
        <is>
          <t>BU</t>
        </is>
      </c>
      <c r="E811" t="inlineStr">
        <is>
          <t>011</t>
        </is>
      </c>
    </row>
    <row r="812">
      <c r="B812" t="inlineStr">
        <is>
          <t>Server Tag</t>
        </is>
      </c>
      <c r="C812" s="19" t="inlineStr">
        <is>
          <t>VM_1768</t>
        </is>
      </c>
      <c r="D812" s="19" t="inlineStr">
        <is>
          <t>Decom</t>
        </is>
      </c>
      <c r="E812" t="inlineStr">
        <is>
          <t>Yes</t>
        </is>
      </c>
    </row>
    <row r="813">
      <c r="B813" t="inlineStr">
        <is>
          <t>Server Tag</t>
        </is>
      </c>
      <c r="C813" s="19" t="inlineStr">
        <is>
          <t>VM_1769</t>
        </is>
      </c>
      <c r="D813" s="19" t="inlineStr">
        <is>
          <t>Decom</t>
        </is>
      </c>
      <c r="E813" t="inlineStr">
        <is>
          <t>Yes</t>
        </is>
      </c>
    </row>
    <row r="814">
      <c r="B814" t="inlineStr">
        <is>
          <t>Server Tag</t>
        </is>
      </c>
      <c r="C814" s="19" t="inlineStr">
        <is>
          <t>VM_177</t>
        </is>
      </c>
      <c r="D814" s="19" t="inlineStr">
        <is>
          <t>OS Support Status</t>
        </is>
      </c>
      <c r="E814" t="inlineStr">
        <is>
          <t>Out of Support</t>
        </is>
      </c>
    </row>
    <row r="815">
      <c r="B815" t="inlineStr">
        <is>
          <t>Server Tag</t>
        </is>
      </c>
      <c r="C815" s="19" t="inlineStr">
        <is>
          <t>VM_177</t>
        </is>
      </c>
      <c r="D815" s="19" t="inlineStr">
        <is>
          <t>Risk Rating</t>
        </is>
      </c>
      <c r="E815" t="inlineStr">
        <is>
          <t>8</t>
        </is>
      </c>
    </row>
    <row r="816">
      <c r="B816" t="inlineStr">
        <is>
          <t>Server Tag</t>
        </is>
      </c>
      <c r="C816" s="19" t="inlineStr">
        <is>
          <t>VM_1770</t>
        </is>
      </c>
      <c r="D816" s="19" t="inlineStr">
        <is>
          <t>Decom</t>
        </is>
      </c>
      <c r="E816" t="inlineStr">
        <is>
          <t>Yes</t>
        </is>
      </c>
    </row>
    <row r="817">
      <c r="B817" t="inlineStr">
        <is>
          <t>Server Tag</t>
        </is>
      </c>
      <c r="C817" s="19" t="inlineStr">
        <is>
          <t>VM_1774</t>
        </is>
      </c>
      <c r="D817" s="19" t="inlineStr">
        <is>
          <t>EOL SOftware detete</t>
        </is>
      </c>
      <c r="E817" t="inlineStr">
        <is>
          <t>yes</t>
        </is>
      </c>
    </row>
    <row r="818">
      <c r="B818" t="inlineStr">
        <is>
          <t>Server Tag</t>
        </is>
      </c>
      <c r="C818" s="19" t="inlineStr">
        <is>
          <t>VM_1775</t>
        </is>
      </c>
      <c r="D818" s="19" t="inlineStr">
        <is>
          <t>EOL SOftware detete</t>
        </is>
      </c>
      <c r="E818" t="inlineStr">
        <is>
          <t>yes</t>
        </is>
      </c>
    </row>
    <row r="819">
      <c r="B819" t="inlineStr">
        <is>
          <t>Server Tag</t>
        </is>
      </c>
      <c r="C819" s="19" t="inlineStr">
        <is>
          <t>VM_1776</t>
        </is>
      </c>
      <c r="D819" s="19" t="inlineStr">
        <is>
          <t>Decom</t>
        </is>
      </c>
      <c r="E819" t="inlineStr">
        <is>
          <t>Yes</t>
        </is>
      </c>
    </row>
    <row r="820">
      <c r="B820" t="inlineStr">
        <is>
          <t>Server Tag</t>
        </is>
      </c>
      <c r="C820" s="19" t="inlineStr">
        <is>
          <t>VM_1777</t>
        </is>
      </c>
      <c r="D820" s="19" t="inlineStr">
        <is>
          <t>Decom</t>
        </is>
      </c>
      <c r="E820" t="inlineStr">
        <is>
          <t>Yes</t>
        </is>
      </c>
    </row>
    <row r="821">
      <c r="B821" t="inlineStr">
        <is>
          <t>Server Tag</t>
        </is>
      </c>
      <c r="C821" s="19" t="inlineStr">
        <is>
          <t>VM_1778</t>
        </is>
      </c>
      <c r="D821" s="19" t="inlineStr">
        <is>
          <t>Decom</t>
        </is>
      </c>
      <c r="E821" t="inlineStr">
        <is>
          <t>Yes</t>
        </is>
      </c>
    </row>
    <row r="822">
      <c r="B822" t="inlineStr">
        <is>
          <t>Server Tag</t>
        </is>
      </c>
      <c r="C822" s="19" t="inlineStr">
        <is>
          <t>VM_1779</t>
        </is>
      </c>
      <c r="D822" s="19" t="inlineStr">
        <is>
          <t>Decom</t>
        </is>
      </c>
      <c r="E822" t="inlineStr">
        <is>
          <t>Yes</t>
        </is>
      </c>
    </row>
    <row r="823">
      <c r="B823" t="inlineStr">
        <is>
          <t>Server Tag</t>
        </is>
      </c>
      <c r="C823" s="19" t="inlineStr">
        <is>
          <t>VM_1780</t>
        </is>
      </c>
      <c r="D823" s="19" t="inlineStr">
        <is>
          <t>Decom</t>
        </is>
      </c>
      <c r="E823" t="inlineStr">
        <is>
          <t>Yes</t>
        </is>
      </c>
    </row>
    <row r="824">
      <c r="B824" t="inlineStr">
        <is>
          <t>Server Tag</t>
        </is>
      </c>
      <c r="C824" s="19" t="inlineStr">
        <is>
          <t>VM_1780</t>
        </is>
      </c>
      <c r="D824" s="19" t="inlineStr">
        <is>
          <t>VMI</t>
        </is>
      </c>
      <c r="E824" t="inlineStr">
        <is>
          <t>Use Intel Optimized</t>
        </is>
      </c>
    </row>
    <row r="825">
      <c r="B825" t="inlineStr">
        <is>
          <t>Server Tag</t>
        </is>
      </c>
      <c r="C825" s="19" t="inlineStr">
        <is>
          <t>VM_1781</t>
        </is>
      </c>
      <c r="D825" s="19" t="inlineStr">
        <is>
          <t>Decom</t>
        </is>
      </c>
      <c r="E825" t="inlineStr">
        <is>
          <t>Yes</t>
        </is>
      </c>
    </row>
    <row r="826">
      <c r="B826" t="inlineStr">
        <is>
          <t>Server Tag</t>
        </is>
      </c>
      <c r="C826" s="19" t="inlineStr">
        <is>
          <t>VM_1781</t>
        </is>
      </c>
      <c r="D826" s="19" t="inlineStr">
        <is>
          <t>VMI</t>
        </is>
      </c>
      <c r="E826" t="inlineStr">
        <is>
          <t>Use Intel Optimized</t>
        </is>
      </c>
    </row>
    <row r="827">
      <c r="B827" t="inlineStr">
        <is>
          <t>Server Tag</t>
        </is>
      </c>
      <c r="C827" s="19" t="inlineStr">
        <is>
          <t>VM_1782</t>
        </is>
      </c>
      <c r="D827" s="19" t="inlineStr">
        <is>
          <t>Decom</t>
        </is>
      </c>
      <c r="E827" t="inlineStr">
        <is>
          <t>Yes</t>
        </is>
      </c>
    </row>
    <row r="828">
      <c r="B828" t="inlineStr">
        <is>
          <t>Server Tag</t>
        </is>
      </c>
      <c r="C828" s="19" t="inlineStr">
        <is>
          <t>VM_1783</t>
        </is>
      </c>
      <c r="D828" s="19" t="inlineStr">
        <is>
          <t>Decom</t>
        </is>
      </c>
      <c r="E828" t="inlineStr">
        <is>
          <t>Yes</t>
        </is>
      </c>
    </row>
    <row r="829">
      <c r="B829" t="inlineStr">
        <is>
          <t>Server Tag</t>
        </is>
      </c>
      <c r="C829" s="19" t="inlineStr">
        <is>
          <t>VM_1784</t>
        </is>
      </c>
      <c r="D829" s="19" t="inlineStr">
        <is>
          <t>EOL SOftware detete</t>
        </is>
      </c>
      <c r="E829" t="inlineStr">
        <is>
          <t>yes</t>
        </is>
      </c>
    </row>
    <row r="830">
      <c r="B830" t="inlineStr">
        <is>
          <t>Server Tag</t>
        </is>
      </c>
      <c r="C830" s="19" t="inlineStr">
        <is>
          <t>VM_1785</t>
        </is>
      </c>
      <c r="D830" s="19" t="inlineStr">
        <is>
          <t>EOL SOftware detete</t>
        </is>
      </c>
      <c r="E830" t="inlineStr">
        <is>
          <t>yes</t>
        </is>
      </c>
    </row>
    <row r="831">
      <c r="B831" t="inlineStr">
        <is>
          <t>Server Tag</t>
        </is>
      </c>
      <c r="C831" s="19" t="inlineStr">
        <is>
          <t>VM_1787</t>
        </is>
      </c>
      <c r="D831" s="19" t="inlineStr">
        <is>
          <t>Decom</t>
        </is>
      </c>
      <c r="E831" t="inlineStr">
        <is>
          <t>Yes</t>
        </is>
      </c>
    </row>
    <row r="832">
      <c r="B832" t="inlineStr">
        <is>
          <t>Server Tag</t>
        </is>
      </c>
      <c r="C832" s="19" t="inlineStr">
        <is>
          <t>VM_1788</t>
        </is>
      </c>
      <c r="D832" s="19" t="inlineStr">
        <is>
          <t>Decom</t>
        </is>
      </c>
      <c r="E832" t="inlineStr">
        <is>
          <t>Yes</t>
        </is>
      </c>
    </row>
    <row r="833">
      <c r="B833" t="inlineStr">
        <is>
          <t>Server Tag</t>
        </is>
      </c>
      <c r="C833" s="19" t="inlineStr">
        <is>
          <t>VM_1789</t>
        </is>
      </c>
      <c r="D833" s="19" t="inlineStr">
        <is>
          <t>Decom</t>
        </is>
      </c>
      <c r="E833" t="inlineStr">
        <is>
          <t>Yes</t>
        </is>
      </c>
    </row>
    <row r="834">
      <c r="B834" t="inlineStr">
        <is>
          <t>Server Tag</t>
        </is>
      </c>
      <c r="C834" s="19" t="inlineStr">
        <is>
          <t>VM_1794</t>
        </is>
      </c>
      <c r="D834" s="19" t="inlineStr">
        <is>
          <t>Decom</t>
        </is>
      </c>
      <c r="E834" t="inlineStr">
        <is>
          <t>Yes</t>
        </is>
      </c>
    </row>
    <row r="835">
      <c r="B835" t="inlineStr">
        <is>
          <t>Server Tag</t>
        </is>
      </c>
      <c r="C835" s="19" t="inlineStr">
        <is>
          <t>VM_1795</t>
        </is>
      </c>
      <c r="D835" s="19" t="inlineStr">
        <is>
          <t>BU</t>
        </is>
      </c>
      <c r="E835" t="inlineStr">
        <is>
          <t>003</t>
        </is>
      </c>
    </row>
    <row r="836">
      <c r="B836" t="inlineStr">
        <is>
          <t>Server Tag</t>
        </is>
      </c>
      <c r="C836" s="19" t="inlineStr">
        <is>
          <t>VM_1797</t>
        </is>
      </c>
      <c r="D836" s="19" t="inlineStr">
        <is>
          <t>Decom</t>
        </is>
      </c>
      <c r="E836" t="inlineStr">
        <is>
          <t>Yes</t>
        </is>
      </c>
    </row>
    <row r="837">
      <c r="B837" t="inlineStr">
        <is>
          <t>Server Tag</t>
        </is>
      </c>
      <c r="C837" s="19" t="inlineStr">
        <is>
          <t>VM_1798</t>
        </is>
      </c>
      <c r="D837" s="19" t="inlineStr">
        <is>
          <t>Decom</t>
        </is>
      </c>
      <c r="E837" t="inlineStr">
        <is>
          <t>Yes</t>
        </is>
      </c>
    </row>
    <row r="838">
      <c r="B838" t="inlineStr">
        <is>
          <t>Server Tag</t>
        </is>
      </c>
      <c r="C838" s="19" t="inlineStr">
        <is>
          <t>VM_1799</t>
        </is>
      </c>
      <c r="D838" s="19" t="inlineStr">
        <is>
          <t>Decom</t>
        </is>
      </c>
      <c r="E838" t="inlineStr">
        <is>
          <t>Yes</t>
        </is>
      </c>
    </row>
    <row r="839">
      <c r="B839" t="inlineStr">
        <is>
          <t>Server Tag</t>
        </is>
      </c>
      <c r="C839" s="19" t="inlineStr">
        <is>
          <t>VM_18</t>
        </is>
      </c>
      <c r="D839" s="19" t="inlineStr">
        <is>
          <t>OS Support Status</t>
        </is>
      </c>
      <c r="E839" t="inlineStr">
        <is>
          <t>Out of Support</t>
        </is>
      </c>
    </row>
    <row r="840">
      <c r="B840" t="inlineStr">
        <is>
          <t>Server Tag</t>
        </is>
      </c>
      <c r="C840" s="19" t="inlineStr">
        <is>
          <t>VM_18</t>
        </is>
      </c>
      <c r="D840" s="19" t="inlineStr">
        <is>
          <t>Risk Rating</t>
        </is>
      </c>
      <c r="E840" t="inlineStr">
        <is>
          <t>8</t>
        </is>
      </c>
    </row>
    <row r="841">
      <c r="B841" t="inlineStr">
        <is>
          <t>Server Tag</t>
        </is>
      </c>
      <c r="C841" s="19" t="inlineStr">
        <is>
          <t>VM_1800</t>
        </is>
      </c>
      <c r="D841" s="19" t="inlineStr">
        <is>
          <t>Decom</t>
        </is>
      </c>
      <c r="E841" t="inlineStr">
        <is>
          <t>Yes</t>
        </is>
      </c>
    </row>
    <row r="842">
      <c r="B842" t="inlineStr">
        <is>
          <t>Server Tag</t>
        </is>
      </c>
      <c r="C842" s="19" t="inlineStr">
        <is>
          <t>VM_1801</t>
        </is>
      </c>
      <c r="D842" s="19" t="inlineStr">
        <is>
          <t>Decom</t>
        </is>
      </c>
      <c r="E842" t="inlineStr">
        <is>
          <t>Yes</t>
        </is>
      </c>
    </row>
    <row r="843">
      <c r="B843" t="inlineStr">
        <is>
          <t>Server Tag</t>
        </is>
      </c>
      <c r="C843" s="19" t="inlineStr">
        <is>
          <t>VM_1802</t>
        </is>
      </c>
      <c r="D843" s="19" t="inlineStr">
        <is>
          <t>Decom</t>
        </is>
      </c>
      <c r="E843" t="inlineStr">
        <is>
          <t>Yes</t>
        </is>
      </c>
    </row>
    <row r="844">
      <c r="B844" t="inlineStr">
        <is>
          <t>Server Tag</t>
        </is>
      </c>
      <c r="C844" s="19" t="inlineStr">
        <is>
          <t>VM_1802</t>
        </is>
      </c>
      <c r="D844" s="19" t="inlineStr">
        <is>
          <t>EOL SOftware detete</t>
        </is>
      </c>
      <c r="E844" t="inlineStr">
        <is>
          <t>yes</t>
        </is>
      </c>
    </row>
    <row r="845">
      <c r="B845" t="inlineStr">
        <is>
          <t>Server Tag</t>
        </is>
      </c>
      <c r="C845" s="19" t="inlineStr">
        <is>
          <t>VM_1803</t>
        </is>
      </c>
      <c r="D845" s="19" t="inlineStr">
        <is>
          <t>Decom</t>
        </is>
      </c>
      <c r="E845" t="inlineStr">
        <is>
          <t>Yes</t>
        </is>
      </c>
    </row>
    <row r="846">
      <c r="B846" t="inlineStr">
        <is>
          <t>Server Tag</t>
        </is>
      </c>
      <c r="C846" s="19" t="inlineStr">
        <is>
          <t>VM_1803</t>
        </is>
      </c>
      <c r="D846" s="19" t="inlineStr">
        <is>
          <t>EOL SOftware detete</t>
        </is>
      </c>
      <c r="E846" t="inlineStr">
        <is>
          <t>yes</t>
        </is>
      </c>
    </row>
    <row r="847">
      <c r="B847" t="inlineStr">
        <is>
          <t>Server Tag</t>
        </is>
      </c>
      <c r="C847" s="19" t="inlineStr">
        <is>
          <t>VM_1804</t>
        </is>
      </c>
      <c r="D847" s="19" t="inlineStr">
        <is>
          <t>Decom</t>
        </is>
      </c>
      <c r="E847" t="inlineStr">
        <is>
          <t>Yes</t>
        </is>
      </c>
    </row>
    <row r="848">
      <c r="B848" t="inlineStr">
        <is>
          <t>Server Tag</t>
        </is>
      </c>
      <c r="C848" s="19" t="inlineStr">
        <is>
          <t>VM_1804</t>
        </is>
      </c>
      <c r="D848" s="19" t="inlineStr">
        <is>
          <t>EOL SOftware detete</t>
        </is>
      </c>
      <c r="E848" t="inlineStr">
        <is>
          <t>yes</t>
        </is>
      </c>
    </row>
    <row r="849">
      <c r="B849" t="inlineStr">
        <is>
          <t>Server Tag</t>
        </is>
      </c>
      <c r="C849" s="19" t="inlineStr">
        <is>
          <t>VM_1805</t>
        </is>
      </c>
      <c r="D849" s="19" t="inlineStr">
        <is>
          <t>Decom</t>
        </is>
      </c>
      <c r="E849" t="inlineStr">
        <is>
          <t>Yes</t>
        </is>
      </c>
    </row>
    <row r="850">
      <c r="B850" t="inlineStr">
        <is>
          <t>Server Tag</t>
        </is>
      </c>
      <c r="C850" s="19" t="inlineStr">
        <is>
          <t>VM_1805</t>
        </is>
      </c>
      <c r="D850" s="19" t="inlineStr">
        <is>
          <t>EOL SOftware detete</t>
        </is>
      </c>
      <c r="E850" t="inlineStr">
        <is>
          <t>yes</t>
        </is>
      </c>
    </row>
    <row r="851">
      <c r="B851" t="inlineStr">
        <is>
          <t>Server Tag</t>
        </is>
      </c>
      <c r="C851" s="19" t="inlineStr">
        <is>
          <t>VM_1806</t>
        </is>
      </c>
      <c r="D851" s="19" t="inlineStr">
        <is>
          <t>Decom</t>
        </is>
      </c>
      <c r="E851" t="inlineStr">
        <is>
          <t>Yes</t>
        </is>
      </c>
    </row>
    <row r="852">
      <c r="B852" t="inlineStr">
        <is>
          <t>Server Tag</t>
        </is>
      </c>
      <c r="C852" s="19" t="inlineStr">
        <is>
          <t>VM_1806</t>
        </is>
      </c>
      <c r="D852" s="19" t="inlineStr">
        <is>
          <t>EOL SOftware detete</t>
        </is>
      </c>
      <c r="E852" t="inlineStr">
        <is>
          <t>yes</t>
        </is>
      </c>
    </row>
    <row r="853">
      <c r="B853" t="inlineStr">
        <is>
          <t>Server Tag</t>
        </is>
      </c>
      <c r="C853" s="19" t="inlineStr">
        <is>
          <t>VM_1817</t>
        </is>
      </c>
      <c r="D853" s="19" t="inlineStr">
        <is>
          <t>OS Support Status</t>
        </is>
      </c>
      <c r="E853" t="inlineStr">
        <is>
          <t>Out of Support</t>
        </is>
      </c>
    </row>
    <row r="854">
      <c r="B854" t="inlineStr">
        <is>
          <t>Server Tag</t>
        </is>
      </c>
      <c r="C854" s="19" t="inlineStr">
        <is>
          <t>VM_1817</t>
        </is>
      </c>
      <c r="D854" s="19" t="inlineStr">
        <is>
          <t>Risk Rating</t>
        </is>
      </c>
      <c r="E854" t="inlineStr">
        <is>
          <t>8</t>
        </is>
      </c>
    </row>
    <row r="855">
      <c r="B855" t="inlineStr">
        <is>
          <t>Server Tag</t>
        </is>
      </c>
      <c r="C855" s="19" t="inlineStr">
        <is>
          <t>VM_1824</t>
        </is>
      </c>
      <c r="D855" s="19" t="inlineStr">
        <is>
          <t>Decom</t>
        </is>
      </c>
      <c r="E855" t="inlineStr">
        <is>
          <t>Yes</t>
        </is>
      </c>
    </row>
    <row r="856">
      <c r="B856" t="inlineStr">
        <is>
          <t>Server Tag</t>
        </is>
      </c>
      <c r="C856" s="19" t="inlineStr">
        <is>
          <t>VM_1825</t>
        </is>
      </c>
      <c r="D856" s="19" t="inlineStr">
        <is>
          <t>Decom</t>
        </is>
      </c>
      <c r="E856" t="inlineStr">
        <is>
          <t>Yes</t>
        </is>
      </c>
    </row>
    <row r="857">
      <c r="B857" t="inlineStr">
        <is>
          <t>Server Tag</t>
        </is>
      </c>
      <c r="C857" s="19" t="inlineStr">
        <is>
          <t>VM_1825</t>
        </is>
      </c>
      <c r="D857" s="19" t="inlineStr">
        <is>
          <t>EOL SOftware detete</t>
        </is>
      </c>
      <c r="E857" t="inlineStr">
        <is>
          <t>yes</t>
        </is>
      </c>
    </row>
    <row r="858">
      <c r="B858" t="inlineStr">
        <is>
          <t>Server Tag</t>
        </is>
      </c>
      <c r="C858" s="19" t="inlineStr">
        <is>
          <t>VM_1826</t>
        </is>
      </c>
      <c r="D858" s="19" t="inlineStr">
        <is>
          <t>Decom</t>
        </is>
      </c>
      <c r="E858" t="inlineStr">
        <is>
          <t>Yes</t>
        </is>
      </c>
    </row>
    <row r="859">
      <c r="B859" t="inlineStr">
        <is>
          <t>Server Tag</t>
        </is>
      </c>
      <c r="C859" s="19" t="inlineStr">
        <is>
          <t>VM_1827</t>
        </is>
      </c>
      <c r="D859" s="19" t="inlineStr">
        <is>
          <t>BU</t>
        </is>
      </c>
      <c r="E859" t="inlineStr">
        <is>
          <t>006</t>
        </is>
      </c>
    </row>
    <row r="860">
      <c r="B860" t="inlineStr">
        <is>
          <t>Server Tag</t>
        </is>
      </c>
      <c r="C860" s="19" t="inlineStr">
        <is>
          <t>VM_1827</t>
        </is>
      </c>
      <c r="D860" s="19" t="inlineStr">
        <is>
          <t>Decom</t>
        </is>
      </c>
      <c r="E860" t="inlineStr">
        <is>
          <t>Yes</t>
        </is>
      </c>
    </row>
    <row r="861">
      <c r="B861" t="inlineStr">
        <is>
          <t>Server Tag</t>
        </is>
      </c>
      <c r="C861" s="19" t="inlineStr">
        <is>
          <t>VM_183</t>
        </is>
      </c>
      <c r="D861" s="19" t="inlineStr">
        <is>
          <t>OS Support Status</t>
        </is>
      </c>
      <c r="E861" t="inlineStr">
        <is>
          <t>Out of Support</t>
        </is>
      </c>
    </row>
    <row r="862">
      <c r="B862" t="inlineStr">
        <is>
          <t>Server Tag</t>
        </is>
      </c>
      <c r="C862" s="19" t="inlineStr">
        <is>
          <t>VM_183</t>
        </is>
      </c>
      <c r="D862" s="19" t="inlineStr">
        <is>
          <t>Risk Rating</t>
        </is>
      </c>
      <c r="E862" t="inlineStr">
        <is>
          <t>8</t>
        </is>
      </c>
    </row>
    <row r="863">
      <c r="B863" t="inlineStr">
        <is>
          <t>Server Tag</t>
        </is>
      </c>
      <c r="C863" s="19" t="inlineStr">
        <is>
          <t>VM_1830</t>
        </is>
      </c>
      <c r="D863" s="19" t="inlineStr">
        <is>
          <t>Decom</t>
        </is>
      </c>
      <c r="E863" t="inlineStr">
        <is>
          <t>Yes</t>
        </is>
      </c>
    </row>
    <row r="864">
      <c r="B864" t="inlineStr">
        <is>
          <t>Server Tag</t>
        </is>
      </c>
      <c r="C864" s="19" t="inlineStr">
        <is>
          <t>VM_1830</t>
        </is>
      </c>
      <c r="D864" s="19" t="inlineStr">
        <is>
          <t>VMI</t>
        </is>
      </c>
      <c r="E864" t="inlineStr">
        <is>
          <t>Use Intel Optimized</t>
        </is>
      </c>
    </row>
    <row r="865">
      <c r="B865" t="inlineStr">
        <is>
          <t>Server Tag</t>
        </is>
      </c>
      <c r="C865" s="19" t="inlineStr">
        <is>
          <t>VM_1831</t>
        </is>
      </c>
      <c r="D865" s="19" t="inlineStr">
        <is>
          <t>Decom</t>
        </is>
      </c>
      <c r="E865" t="inlineStr">
        <is>
          <t>Yes</t>
        </is>
      </c>
    </row>
    <row r="866">
      <c r="B866" t="inlineStr">
        <is>
          <t>Server Tag</t>
        </is>
      </c>
      <c r="C866" s="19" t="inlineStr">
        <is>
          <t>VM_1831</t>
        </is>
      </c>
      <c r="D866" s="19" t="inlineStr">
        <is>
          <t>VMI</t>
        </is>
      </c>
      <c r="E866" t="inlineStr">
        <is>
          <t>Use Intel Optimized</t>
        </is>
      </c>
    </row>
    <row r="867">
      <c r="B867" t="inlineStr">
        <is>
          <t>Server Tag</t>
        </is>
      </c>
      <c r="C867" s="19" t="inlineStr">
        <is>
          <t>VM_1832</t>
        </is>
      </c>
      <c r="D867" s="19" t="inlineStr">
        <is>
          <t>Decom</t>
        </is>
      </c>
      <c r="E867" t="inlineStr">
        <is>
          <t>Yes</t>
        </is>
      </c>
    </row>
    <row r="868">
      <c r="B868" t="inlineStr">
        <is>
          <t>Server Tag</t>
        </is>
      </c>
      <c r="C868" s="19" t="inlineStr">
        <is>
          <t>VM_1833</t>
        </is>
      </c>
      <c r="D868" s="19" t="inlineStr">
        <is>
          <t>Decom</t>
        </is>
      </c>
      <c r="E868" t="inlineStr">
        <is>
          <t>Yes</t>
        </is>
      </c>
    </row>
    <row r="869">
      <c r="B869" t="inlineStr">
        <is>
          <t>Server Tag</t>
        </is>
      </c>
      <c r="C869" s="19" t="inlineStr">
        <is>
          <t>VM_1834</t>
        </is>
      </c>
      <c r="D869" s="19" t="inlineStr">
        <is>
          <t>Decom</t>
        </is>
      </c>
      <c r="E869" t="inlineStr">
        <is>
          <t>Yes</t>
        </is>
      </c>
    </row>
    <row r="870">
      <c r="B870" t="inlineStr">
        <is>
          <t>Server Tag</t>
        </is>
      </c>
      <c r="C870" s="19" t="inlineStr">
        <is>
          <t>VM_184</t>
        </is>
      </c>
      <c r="D870" s="19" t="inlineStr">
        <is>
          <t>Decom</t>
        </is>
      </c>
      <c r="E870" t="inlineStr">
        <is>
          <t>Yes</t>
        </is>
      </c>
    </row>
    <row r="871">
      <c r="B871" t="inlineStr">
        <is>
          <t>Server Tag</t>
        </is>
      </c>
      <c r="C871" s="19" t="inlineStr">
        <is>
          <t>VM_1842</t>
        </is>
      </c>
      <c r="D871" s="19" t="inlineStr">
        <is>
          <t>OS Support Status</t>
        </is>
      </c>
      <c r="E871" t="inlineStr">
        <is>
          <t>Out of Support</t>
        </is>
      </c>
    </row>
    <row r="872">
      <c r="B872" t="inlineStr">
        <is>
          <t>Server Tag</t>
        </is>
      </c>
      <c r="C872" s="19" t="inlineStr">
        <is>
          <t>VM_1842</t>
        </is>
      </c>
      <c r="D872" s="19" t="inlineStr">
        <is>
          <t>Risk Rating</t>
        </is>
      </c>
      <c r="E872" t="inlineStr">
        <is>
          <t>8</t>
        </is>
      </c>
    </row>
    <row r="873">
      <c r="B873" t="inlineStr">
        <is>
          <t>Server Tag</t>
        </is>
      </c>
      <c r="C873" s="19" t="inlineStr">
        <is>
          <t>VM_1846</t>
        </is>
      </c>
      <c r="D873" s="19" t="inlineStr">
        <is>
          <t>Decom2</t>
        </is>
      </c>
      <c r="E873" t="inlineStr">
        <is>
          <t>Yes</t>
        </is>
      </c>
    </row>
    <row r="874">
      <c r="B874" t="inlineStr">
        <is>
          <t>Server Tag</t>
        </is>
      </c>
      <c r="C874" s="19" t="inlineStr">
        <is>
          <t>VM_1846</t>
        </is>
      </c>
      <c r="D874" s="19" t="inlineStr">
        <is>
          <t>OS Support Status</t>
        </is>
      </c>
      <c r="E874" t="inlineStr">
        <is>
          <t>Out of Support</t>
        </is>
      </c>
    </row>
    <row r="875">
      <c r="B875" t="inlineStr">
        <is>
          <t>Server Tag</t>
        </is>
      </c>
      <c r="C875" s="19" t="inlineStr">
        <is>
          <t>VM_1846</t>
        </is>
      </c>
      <c r="D875" s="19" t="inlineStr">
        <is>
          <t>Risk Rating</t>
        </is>
      </c>
      <c r="E875" t="inlineStr">
        <is>
          <t>8</t>
        </is>
      </c>
    </row>
    <row r="876">
      <c r="B876" t="inlineStr">
        <is>
          <t>Server Tag</t>
        </is>
      </c>
      <c r="C876" s="19" t="inlineStr">
        <is>
          <t>VM_1847</t>
        </is>
      </c>
      <c r="D876" s="19" t="inlineStr">
        <is>
          <t>Decom2</t>
        </is>
      </c>
      <c r="E876" t="inlineStr">
        <is>
          <t>Yes</t>
        </is>
      </c>
    </row>
    <row r="877">
      <c r="B877" t="inlineStr">
        <is>
          <t>Server Tag</t>
        </is>
      </c>
      <c r="C877" s="19" t="inlineStr">
        <is>
          <t>VM_1847</t>
        </is>
      </c>
      <c r="D877" s="19" t="inlineStr">
        <is>
          <t>OS Support Status</t>
        </is>
      </c>
      <c r="E877" t="inlineStr">
        <is>
          <t>Out of Support</t>
        </is>
      </c>
    </row>
    <row r="878">
      <c r="B878" t="inlineStr">
        <is>
          <t>Server Tag</t>
        </is>
      </c>
      <c r="C878" s="19" t="inlineStr">
        <is>
          <t>VM_1847</t>
        </is>
      </c>
      <c r="D878" s="19" t="inlineStr">
        <is>
          <t>Risk Rating</t>
        </is>
      </c>
      <c r="E878" t="inlineStr">
        <is>
          <t>8</t>
        </is>
      </c>
    </row>
    <row r="879">
      <c r="B879" t="inlineStr">
        <is>
          <t>Server Tag</t>
        </is>
      </c>
      <c r="C879" s="19" t="inlineStr">
        <is>
          <t>VM_1848</t>
        </is>
      </c>
      <c r="D879" s="19" t="inlineStr">
        <is>
          <t>Decom2</t>
        </is>
      </c>
      <c r="E879" t="inlineStr">
        <is>
          <t>Yes</t>
        </is>
      </c>
    </row>
    <row r="880">
      <c r="B880" t="inlineStr">
        <is>
          <t>Server Tag</t>
        </is>
      </c>
      <c r="C880" s="19" t="inlineStr">
        <is>
          <t>VM_1848</t>
        </is>
      </c>
      <c r="D880" s="19" t="inlineStr">
        <is>
          <t>OS Support Status</t>
        </is>
      </c>
      <c r="E880" t="inlineStr">
        <is>
          <t>Out of Support</t>
        </is>
      </c>
    </row>
    <row r="881">
      <c r="B881" t="inlineStr">
        <is>
          <t>Server Tag</t>
        </is>
      </c>
      <c r="C881" s="19" t="inlineStr">
        <is>
          <t>VM_1848</t>
        </is>
      </c>
      <c r="D881" s="19" t="inlineStr">
        <is>
          <t>Risk Rating</t>
        </is>
      </c>
      <c r="E881" t="inlineStr">
        <is>
          <t>8</t>
        </is>
      </c>
    </row>
    <row r="882">
      <c r="B882" t="inlineStr">
        <is>
          <t>Server Tag</t>
        </is>
      </c>
      <c r="C882" s="19" t="inlineStr">
        <is>
          <t>VM_1849</t>
        </is>
      </c>
      <c r="D882" s="19" t="inlineStr">
        <is>
          <t>Decom2</t>
        </is>
      </c>
      <c r="E882" t="inlineStr">
        <is>
          <t>Yes</t>
        </is>
      </c>
    </row>
    <row r="883">
      <c r="B883" t="inlineStr">
        <is>
          <t>Server Tag</t>
        </is>
      </c>
      <c r="C883" s="19" t="inlineStr">
        <is>
          <t>VM_1849</t>
        </is>
      </c>
      <c r="D883" s="19" t="inlineStr">
        <is>
          <t>OS Support Status</t>
        </is>
      </c>
      <c r="E883" t="inlineStr">
        <is>
          <t>Out of Support</t>
        </is>
      </c>
    </row>
    <row r="884">
      <c r="B884" t="inlineStr">
        <is>
          <t>Server Tag</t>
        </is>
      </c>
      <c r="C884" s="19" t="inlineStr">
        <is>
          <t>VM_1849</t>
        </is>
      </c>
      <c r="D884" s="19" t="inlineStr">
        <is>
          <t>Risk Rating</t>
        </is>
      </c>
      <c r="E884" t="inlineStr">
        <is>
          <t>8</t>
        </is>
      </c>
    </row>
    <row r="885">
      <c r="B885" t="inlineStr">
        <is>
          <t>Server Tag</t>
        </is>
      </c>
      <c r="C885" s="19" t="inlineStr">
        <is>
          <t>VM_1850</t>
        </is>
      </c>
      <c r="D885" s="19" t="inlineStr">
        <is>
          <t>Decom2</t>
        </is>
      </c>
      <c r="E885" t="inlineStr">
        <is>
          <t>Yes</t>
        </is>
      </c>
    </row>
    <row r="886">
      <c r="B886" t="inlineStr">
        <is>
          <t>Server Tag</t>
        </is>
      </c>
      <c r="C886" s="19" t="inlineStr">
        <is>
          <t>VM_1850</t>
        </is>
      </c>
      <c r="D886" s="19" t="inlineStr">
        <is>
          <t>OS Support Status</t>
        </is>
      </c>
      <c r="E886" t="inlineStr">
        <is>
          <t>Out of Support</t>
        </is>
      </c>
    </row>
    <row r="887">
      <c r="B887" t="inlineStr">
        <is>
          <t>Server Tag</t>
        </is>
      </c>
      <c r="C887" s="19" t="inlineStr">
        <is>
          <t>VM_1850</t>
        </is>
      </c>
      <c r="D887" s="19" t="inlineStr">
        <is>
          <t>Risk Rating</t>
        </is>
      </c>
      <c r="E887" t="inlineStr">
        <is>
          <t>8</t>
        </is>
      </c>
    </row>
    <row r="888">
      <c r="B888" t="inlineStr">
        <is>
          <t>Server Tag</t>
        </is>
      </c>
      <c r="C888" s="19" t="inlineStr">
        <is>
          <t>VM_1851</t>
        </is>
      </c>
      <c r="D888" s="19" t="inlineStr">
        <is>
          <t>Decom2</t>
        </is>
      </c>
      <c r="E888" t="inlineStr">
        <is>
          <t>Yes</t>
        </is>
      </c>
    </row>
    <row r="889">
      <c r="B889" t="inlineStr">
        <is>
          <t>Server Tag</t>
        </is>
      </c>
      <c r="C889" s="19" t="inlineStr">
        <is>
          <t>VM_1851</t>
        </is>
      </c>
      <c r="D889" s="19" t="inlineStr">
        <is>
          <t>OS Support Status</t>
        </is>
      </c>
      <c r="E889" t="inlineStr">
        <is>
          <t>Out of Support</t>
        </is>
      </c>
    </row>
    <row r="890">
      <c r="B890" t="inlineStr">
        <is>
          <t>Server Tag</t>
        </is>
      </c>
      <c r="C890" s="19" t="inlineStr">
        <is>
          <t>VM_1851</t>
        </is>
      </c>
      <c r="D890" s="19" t="inlineStr">
        <is>
          <t>Risk Rating</t>
        </is>
      </c>
      <c r="E890" t="inlineStr">
        <is>
          <t>8</t>
        </is>
      </c>
    </row>
    <row r="891">
      <c r="B891" t="inlineStr">
        <is>
          <t>Server Tag</t>
        </is>
      </c>
      <c r="C891" s="19" t="inlineStr">
        <is>
          <t>VM_1852</t>
        </is>
      </c>
      <c r="D891" s="19" t="inlineStr">
        <is>
          <t>Decom2</t>
        </is>
      </c>
      <c r="E891" t="inlineStr">
        <is>
          <t>Yes</t>
        </is>
      </c>
    </row>
    <row r="892">
      <c r="B892" t="inlineStr">
        <is>
          <t>Server Tag</t>
        </is>
      </c>
      <c r="C892" s="19" t="inlineStr">
        <is>
          <t>VM_1852</t>
        </is>
      </c>
      <c r="D892" s="19" t="inlineStr">
        <is>
          <t>OS Support Status</t>
        </is>
      </c>
      <c r="E892" t="inlineStr">
        <is>
          <t>Out of Support</t>
        </is>
      </c>
    </row>
    <row r="893">
      <c r="B893" t="inlineStr">
        <is>
          <t>Server Tag</t>
        </is>
      </c>
      <c r="C893" s="19" t="inlineStr">
        <is>
          <t>VM_1852</t>
        </is>
      </c>
      <c r="D893" s="19" t="inlineStr">
        <is>
          <t>Risk Rating</t>
        </is>
      </c>
      <c r="E893" t="inlineStr">
        <is>
          <t>8</t>
        </is>
      </c>
    </row>
    <row r="894">
      <c r="B894" t="inlineStr">
        <is>
          <t>Server Tag</t>
        </is>
      </c>
      <c r="C894" s="19" t="inlineStr">
        <is>
          <t>VM_1853</t>
        </is>
      </c>
      <c r="D894" s="19" t="inlineStr">
        <is>
          <t>Decom2</t>
        </is>
      </c>
      <c r="E894" t="inlineStr">
        <is>
          <t>Yes</t>
        </is>
      </c>
    </row>
    <row r="895">
      <c r="B895" t="inlineStr">
        <is>
          <t>Server Tag</t>
        </is>
      </c>
      <c r="C895" s="19" t="inlineStr">
        <is>
          <t>VM_1853</t>
        </is>
      </c>
      <c r="D895" s="19" t="inlineStr">
        <is>
          <t>OS Support Status</t>
        </is>
      </c>
      <c r="E895" t="inlineStr">
        <is>
          <t>Out of Support</t>
        </is>
      </c>
    </row>
    <row r="896">
      <c r="B896" t="inlineStr">
        <is>
          <t>Server Tag</t>
        </is>
      </c>
      <c r="C896" s="19" t="inlineStr">
        <is>
          <t>VM_1853</t>
        </is>
      </c>
      <c r="D896" s="19" t="inlineStr">
        <is>
          <t>Risk Rating</t>
        </is>
      </c>
      <c r="E896" t="inlineStr">
        <is>
          <t>8</t>
        </is>
      </c>
    </row>
    <row r="897">
      <c r="B897" t="inlineStr">
        <is>
          <t>Server Tag</t>
        </is>
      </c>
      <c r="C897" s="19" t="inlineStr">
        <is>
          <t>VM_1854</t>
        </is>
      </c>
      <c r="D897" s="19" t="inlineStr">
        <is>
          <t>Decom</t>
        </is>
      </c>
      <c r="E897" t="inlineStr">
        <is>
          <t>Yes</t>
        </is>
      </c>
    </row>
    <row r="898">
      <c r="B898" t="inlineStr">
        <is>
          <t>Server Tag</t>
        </is>
      </c>
      <c r="C898" s="19" t="inlineStr">
        <is>
          <t>VM_1856</t>
        </is>
      </c>
      <c r="D898" s="19" t="inlineStr">
        <is>
          <t>Decom</t>
        </is>
      </c>
      <c r="E898" t="inlineStr">
        <is>
          <t>Yes</t>
        </is>
      </c>
    </row>
    <row r="899">
      <c r="B899" t="inlineStr">
        <is>
          <t>Server Tag</t>
        </is>
      </c>
      <c r="C899" s="19" t="inlineStr">
        <is>
          <t>VM_1857</t>
        </is>
      </c>
      <c r="D899" s="19" t="inlineStr">
        <is>
          <t>Decom</t>
        </is>
      </c>
      <c r="E899" t="inlineStr">
        <is>
          <t>Yes</t>
        </is>
      </c>
    </row>
    <row r="900">
      <c r="B900" t="inlineStr">
        <is>
          <t>Server Tag</t>
        </is>
      </c>
      <c r="C900" s="19" t="inlineStr">
        <is>
          <t>VM_1858</t>
        </is>
      </c>
      <c r="D900" s="19" t="inlineStr">
        <is>
          <t>Decom</t>
        </is>
      </c>
      <c r="E900" t="inlineStr">
        <is>
          <t>Yes</t>
        </is>
      </c>
    </row>
    <row r="901">
      <c r="B901" t="inlineStr">
        <is>
          <t>Server Tag</t>
        </is>
      </c>
      <c r="C901" s="19" t="inlineStr">
        <is>
          <t>VM_1859</t>
        </is>
      </c>
      <c r="D901" s="19" t="inlineStr">
        <is>
          <t>Decom</t>
        </is>
      </c>
      <c r="E901" t="inlineStr">
        <is>
          <t>Yes</t>
        </is>
      </c>
    </row>
    <row r="902">
      <c r="B902" t="inlineStr">
        <is>
          <t>Server Tag</t>
        </is>
      </c>
      <c r="C902" s="19" t="inlineStr">
        <is>
          <t>VM_1860</t>
        </is>
      </c>
      <c r="D902" s="19" t="inlineStr">
        <is>
          <t>Decom</t>
        </is>
      </c>
      <c r="E902" t="inlineStr">
        <is>
          <t>Yes</t>
        </is>
      </c>
    </row>
    <row r="903">
      <c r="B903" t="inlineStr">
        <is>
          <t>Server Tag</t>
        </is>
      </c>
      <c r="C903" s="19" t="inlineStr">
        <is>
          <t>VM_1861</t>
        </is>
      </c>
      <c r="D903" s="19" t="inlineStr">
        <is>
          <t>Decom</t>
        </is>
      </c>
      <c r="E903" t="inlineStr">
        <is>
          <t>Yes</t>
        </is>
      </c>
    </row>
    <row r="904">
      <c r="B904" t="inlineStr">
        <is>
          <t>Server Tag</t>
        </is>
      </c>
      <c r="C904" s="19" t="inlineStr">
        <is>
          <t>VM_1862</t>
        </is>
      </c>
      <c r="D904" s="19" t="inlineStr">
        <is>
          <t>Decom</t>
        </is>
      </c>
      <c r="E904" t="inlineStr">
        <is>
          <t>Yes</t>
        </is>
      </c>
    </row>
    <row r="905">
      <c r="B905" t="inlineStr">
        <is>
          <t>Server Tag</t>
        </is>
      </c>
      <c r="C905" s="19" t="inlineStr">
        <is>
          <t>VM_1863</t>
        </is>
      </c>
      <c r="D905" s="19" t="inlineStr">
        <is>
          <t>Decom</t>
        </is>
      </c>
      <c r="E905" t="inlineStr">
        <is>
          <t>Yes</t>
        </is>
      </c>
    </row>
    <row r="906">
      <c r="B906" t="inlineStr">
        <is>
          <t>Server Tag</t>
        </is>
      </c>
      <c r="C906" s="19" t="inlineStr">
        <is>
          <t>VM_1864</t>
        </is>
      </c>
      <c r="D906" s="19" t="inlineStr">
        <is>
          <t>Decom</t>
        </is>
      </c>
      <c r="E906" t="inlineStr">
        <is>
          <t>Yes</t>
        </is>
      </c>
    </row>
    <row r="907">
      <c r="B907" t="inlineStr">
        <is>
          <t>Server Tag</t>
        </is>
      </c>
      <c r="C907" s="19" t="inlineStr">
        <is>
          <t>VM_1865</t>
        </is>
      </c>
      <c r="D907" s="19" t="inlineStr">
        <is>
          <t>Decom</t>
        </is>
      </c>
      <c r="E907" t="inlineStr">
        <is>
          <t>Yes</t>
        </is>
      </c>
    </row>
    <row r="908">
      <c r="B908" t="inlineStr">
        <is>
          <t>Server Tag</t>
        </is>
      </c>
      <c r="C908" s="19" t="inlineStr">
        <is>
          <t>VM_1866</t>
        </is>
      </c>
      <c r="D908" s="19" t="inlineStr">
        <is>
          <t>Decom</t>
        </is>
      </c>
      <c r="E908" t="inlineStr">
        <is>
          <t>Yes</t>
        </is>
      </c>
    </row>
    <row r="909">
      <c r="B909" t="inlineStr">
        <is>
          <t>Server Tag</t>
        </is>
      </c>
      <c r="C909" s="19" t="inlineStr">
        <is>
          <t>VM_1867</t>
        </is>
      </c>
      <c r="D909" s="19" t="inlineStr">
        <is>
          <t>Decom</t>
        </is>
      </c>
      <c r="E909" t="inlineStr">
        <is>
          <t>Yes</t>
        </is>
      </c>
    </row>
    <row r="910">
      <c r="B910" t="inlineStr">
        <is>
          <t>Server Tag</t>
        </is>
      </c>
      <c r="C910" s="19" t="inlineStr">
        <is>
          <t>VM_1868</t>
        </is>
      </c>
      <c r="D910" s="19" t="inlineStr">
        <is>
          <t>Decom</t>
        </is>
      </c>
      <c r="E910" t="inlineStr">
        <is>
          <t>Yes</t>
        </is>
      </c>
    </row>
    <row r="911">
      <c r="B911" t="inlineStr">
        <is>
          <t>Server Tag</t>
        </is>
      </c>
      <c r="C911" s="19" t="inlineStr">
        <is>
          <t>VM_1869</t>
        </is>
      </c>
      <c r="D911" s="19" t="inlineStr">
        <is>
          <t>Decom</t>
        </is>
      </c>
      <c r="E911" t="inlineStr">
        <is>
          <t>Yes</t>
        </is>
      </c>
    </row>
    <row r="912">
      <c r="B912" t="inlineStr">
        <is>
          <t>Server Tag</t>
        </is>
      </c>
      <c r="C912" s="19" t="inlineStr">
        <is>
          <t>VM_1870</t>
        </is>
      </c>
      <c r="D912" s="19" t="inlineStr">
        <is>
          <t>Decom</t>
        </is>
      </c>
      <c r="E912" t="inlineStr">
        <is>
          <t>Yes</t>
        </is>
      </c>
    </row>
    <row r="913">
      <c r="B913" t="inlineStr">
        <is>
          <t>Server Tag</t>
        </is>
      </c>
      <c r="C913" s="19" t="inlineStr">
        <is>
          <t>VM_1871</t>
        </is>
      </c>
      <c r="D913" s="19" t="inlineStr">
        <is>
          <t>Decom</t>
        </is>
      </c>
      <c r="E913" t="inlineStr">
        <is>
          <t>Yes</t>
        </is>
      </c>
    </row>
    <row r="914">
      <c r="B914" t="inlineStr">
        <is>
          <t>Server Tag</t>
        </is>
      </c>
      <c r="C914" s="19" t="inlineStr">
        <is>
          <t>VM_1872</t>
        </is>
      </c>
      <c r="D914" s="19" t="inlineStr">
        <is>
          <t>Decom</t>
        </is>
      </c>
      <c r="E914" t="inlineStr">
        <is>
          <t>Yes</t>
        </is>
      </c>
    </row>
    <row r="915">
      <c r="B915" t="inlineStr">
        <is>
          <t>Server Tag</t>
        </is>
      </c>
      <c r="C915" s="19" t="inlineStr">
        <is>
          <t>VM_1873</t>
        </is>
      </c>
      <c r="D915" s="19" t="inlineStr">
        <is>
          <t>Decom</t>
        </is>
      </c>
      <c r="E915" t="inlineStr">
        <is>
          <t>Yes</t>
        </is>
      </c>
    </row>
    <row r="916">
      <c r="B916" t="inlineStr">
        <is>
          <t>Server Tag</t>
        </is>
      </c>
      <c r="C916" s="19" t="inlineStr">
        <is>
          <t>VM_1874</t>
        </is>
      </c>
      <c r="D916" s="19" t="inlineStr">
        <is>
          <t>Decom</t>
        </is>
      </c>
      <c r="E916" t="inlineStr">
        <is>
          <t>Yes</t>
        </is>
      </c>
    </row>
    <row r="917">
      <c r="B917" t="inlineStr">
        <is>
          <t>Server Tag</t>
        </is>
      </c>
      <c r="C917" s="19" t="inlineStr">
        <is>
          <t>VM_1876</t>
        </is>
      </c>
      <c r="D917" s="19" t="inlineStr">
        <is>
          <t>Decom</t>
        </is>
      </c>
      <c r="E917" t="inlineStr">
        <is>
          <t>Yes</t>
        </is>
      </c>
    </row>
    <row r="918">
      <c r="B918" t="inlineStr">
        <is>
          <t>Server Tag</t>
        </is>
      </c>
      <c r="C918" s="19" t="inlineStr">
        <is>
          <t>VM_1876</t>
        </is>
      </c>
      <c r="D918" s="19" t="inlineStr">
        <is>
          <t>VMI</t>
        </is>
      </c>
      <c r="E918" t="inlineStr">
        <is>
          <t>Use Intel Optimized</t>
        </is>
      </c>
    </row>
    <row r="919">
      <c r="B919" t="inlineStr">
        <is>
          <t>Server Tag</t>
        </is>
      </c>
      <c r="C919" s="19" t="inlineStr">
        <is>
          <t>VM_1877</t>
        </is>
      </c>
      <c r="D919" s="19" t="inlineStr">
        <is>
          <t>EOL SOftware detete</t>
        </is>
      </c>
      <c r="E919" t="inlineStr">
        <is>
          <t>yes</t>
        </is>
      </c>
    </row>
    <row r="920">
      <c r="B920" t="inlineStr">
        <is>
          <t>Server Tag</t>
        </is>
      </c>
      <c r="C920" s="19" t="inlineStr">
        <is>
          <t>VM_1878</t>
        </is>
      </c>
      <c r="D920" s="19" t="inlineStr">
        <is>
          <t>Decom</t>
        </is>
      </c>
      <c r="E920" t="inlineStr">
        <is>
          <t>Yes</t>
        </is>
      </c>
    </row>
    <row r="921">
      <c r="B921" t="inlineStr">
        <is>
          <t>Server Tag</t>
        </is>
      </c>
      <c r="C921" s="19" t="inlineStr">
        <is>
          <t>VM_1879</t>
        </is>
      </c>
      <c r="D921" s="19" t="inlineStr">
        <is>
          <t>Decom</t>
        </is>
      </c>
      <c r="E921" t="inlineStr">
        <is>
          <t>Yes</t>
        </is>
      </c>
    </row>
    <row r="922">
      <c r="B922" t="inlineStr">
        <is>
          <t>Server Tag</t>
        </is>
      </c>
      <c r="C922" s="19" t="inlineStr">
        <is>
          <t>VM_1880</t>
        </is>
      </c>
      <c r="D922" s="19" t="inlineStr">
        <is>
          <t>OS Support Status</t>
        </is>
      </c>
      <c r="E922" t="inlineStr">
        <is>
          <t>Out of Support</t>
        </is>
      </c>
    </row>
    <row r="923">
      <c r="B923" t="inlineStr">
        <is>
          <t>Server Tag</t>
        </is>
      </c>
      <c r="C923" s="19" t="inlineStr">
        <is>
          <t>VM_1880</t>
        </is>
      </c>
      <c r="D923" s="19" t="inlineStr">
        <is>
          <t>Risk Rating</t>
        </is>
      </c>
      <c r="E923" t="inlineStr">
        <is>
          <t>8</t>
        </is>
      </c>
    </row>
    <row r="924">
      <c r="B924" t="inlineStr">
        <is>
          <t>Server Tag</t>
        </is>
      </c>
      <c r="C924" s="19" t="inlineStr">
        <is>
          <t>VM_1881</t>
        </is>
      </c>
      <c r="D924" s="19" t="inlineStr">
        <is>
          <t>OS Support Status</t>
        </is>
      </c>
      <c r="E924" t="inlineStr">
        <is>
          <t>Out of Support</t>
        </is>
      </c>
    </row>
    <row r="925">
      <c r="B925" t="inlineStr">
        <is>
          <t>Server Tag</t>
        </is>
      </c>
      <c r="C925" s="19" t="inlineStr">
        <is>
          <t>VM_1881</t>
        </is>
      </c>
      <c r="D925" s="19" t="inlineStr">
        <is>
          <t>Risk Rating</t>
        </is>
      </c>
      <c r="E925" t="inlineStr">
        <is>
          <t>8</t>
        </is>
      </c>
    </row>
    <row r="926">
      <c r="B926" t="inlineStr">
        <is>
          <t>Server Tag</t>
        </is>
      </c>
      <c r="C926" s="19" t="inlineStr">
        <is>
          <t>VM_1882</t>
        </is>
      </c>
      <c r="D926" s="19" t="inlineStr">
        <is>
          <t>OS Support Status</t>
        </is>
      </c>
      <c r="E926" t="inlineStr">
        <is>
          <t>Out of Support</t>
        </is>
      </c>
    </row>
    <row r="927">
      <c r="B927" t="inlineStr">
        <is>
          <t>Server Tag</t>
        </is>
      </c>
      <c r="C927" s="19" t="inlineStr">
        <is>
          <t>VM_1882</t>
        </is>
      </c>
      <c r="D927" s="19" t="inlineStr">
        <is>
          <t>Risk Rating</t>
        </is>
      </c>
      <c r="E927" t="inlineStr">
        <is>
          <t>8</t>
        </is>
      </c>
    </row>
    <row r="928">
      <c r="B928" t="inlineStr">
        <is>
          <t>Server Tag</t>
        </is>
      </c>
      <c r="C928" s="19" t="inlineStr">
        <is>
          <t>VM_1883</t>
        </is>
      </c>
      <c r="D928" s="19" t="inlineStr">
        <is>
          <t>OS Support Status</t>
        </is>
      </c>
      <c r="E928" t="inlineStr">
        <is>
          <t>Out of Support</t>
        </is>
      </c>
    </row>
    <row r="929">
      <c r="B929" t="inlineStr">
        <is>
          <t>Server Tag</t>
        </is>
      </c>
      <c r="C929" s="19" t="inlineStr">
        <is>
          <t>VM_1883</t>
        </is>
      </c>
      <c r="D929" s="19" t="inlineStr">
        <is>
          <t>Risk Rating</t>
        </is>
      </c>
      <c r="E929" t="inlineStr">
        <is>
          <t>8</t>
        </is>
      </c>
    </row>
    <row r="930">
      <c r="B930" t="inlineStr">
        <is>
          <t>Server Tag</t>
        </is>
      </c>
      <c r="C930" s="19" t="inlineStr">
        <is>
          <t>VM_1884</t>
        </is>
      </c>
      <c r="D930" s="19" t="inlineStr">
        <is>
          <t>OS Support Status</t>
        </is>
      </c>
      <c r="E930" t="inlineStr">
        <is>
          <t>Out of Support</t>
        </is>
      </c>
    </row>
    <row r="931">
      <c r="B931" t="inlineStr">
        <is>
          <t>Server Tag</t>
        </is>
      </c>
      <c r="C931" s="19" t="inlineStr">
        <is>
          <t>VM_1884</t>
        </is>
      </c>
      <c r="D931" s="19" t="inlineStr">
        <is>
          <t>Risk Rating</t>
        </is>
      </c>
      <c r="E931" t="inlineStr">
        <is>
          <t>8</t>
        </is>
      </c>
    </row>
    <row r="932">
      <c r="B932" t="inlineStr">
        <is>
          <t>Server Tag</t>
        </is>
      </c>
      <c r="C932" s="19" t="inlineStr">
        <is>
          <t>VM_1885</t>
        </is>
      </c>
      <c r="D932" s="19" t="inlineStr">
        <is>
          <t>OS Support Status</t>
        </is>
      </c>
      <c r="E932" t="inlineStr">
        <is>
          <t>Out of Support</t>
        </is>
      </c>
    </row>
    <row r="933">
      <c r="B933" t="inlineStr">
        <is>
          <t>Server Tag</t>
        </is>
      </c>
      <c r="C933" s="19" t="inlineStr">
        <is>
          <t>VM_1885</t>
        </is>
      </c>
      <c r="D933" s="19" t="inlineStr">
        <is>
          <t>Risk Rating</t>
        </is>
      </c>
      <c r="E933" t="inlineStr">
        <is>
          <t>8</t>
        </is>
      </c>
    </row>
    <row r="934">
      <c r="B934" t="inlineStr">
        <is>
          <t>Server Tag</t>
        </is>
      </c>
      <c r="C934" s="19" t="inlineStr">
        <is>
          <t>VM_1886</t>
        </is>
      </c>
      <c r="D934" s="19" t="inlineStr">
        <is>
          <t>OS Support Status</t>
        </is>
      </c>
      <c r="E934" t="inlineStr">
        <is>
          <t>Out of Support</t>
        </is>
      </c>
    </row>
    <row r="935">
      <c r="B935" t="inlineStr">
        <is>
          <t>Server Tag</t>
        </is>
      </c>
      <c r="C935" s="19" t="inlineStr">
        <is>
          <t>VM_1886</t>
        </is>
      </c>
      <c r="D935" s="19" t="inlineStr">
        <is>
          <t>Risk Rating</t>
        </is>
      </c>
      <c r="E935" t="inlineStr">
        <is>
          <t>8</t>
        </is>
      </c>
    </row>
    <row r="936">
      <c r="B936" t="inlineStr">
        <is>
          <t>Server Tag</t>
        </is>
      </c>
      <c r="C936" s="19" t="inlineStr">
        <is>
          <t>VM_1887</t>
        </is>
      </c>
      <c r="D936" s="19" t="inlineStr">
        <is>
          <t>OS Support Status</t>
        </is>
      </c>
      <c r="E936" t="inlineStr">
        <is>
          <t>Out of Support</t>
        </is>
      </c>
    </row>
    <row r="937">
      <c r="B937" t="inlineStr">
        <is>
          <t>Server Tag</t>
        </is>
      </c>
      <c r="C937" s="19" t="inlineStr">
        <is>
          <t>VM_1887</t>
        </is>
      </c>
      <c r="D937" s="19" t="inlineStr">
        <is>
          <t>Risk Rating</t>
        </is>
      </c>
      <c r="E937" t="inlineStr">
        <is>
          <t>8</t>
        </is>
      </c>
    </row>
    <row r="938">
      <c r="B938" t="inlineStr">
        <is>
          <t>Server Tag</t>
        </is>
      </c>
      <c r="C938" s="19" t="inlineStr">
        <is>
          <t>VM_1888</t>
        </is>
      </c>
      <c r="D938" s="19" t="inlineStr">
        <is>
          <t>OS Support Status</t>
        </is>
      </c>
      <c r="E938" t="inlineStr">
        <is>
          <t>Out of Support</t>
        </is>
      </c>
    </row>
    <row r="939">
      <c r="B939" t="inlineStr">
        <is>
          <t>Server Tag</t>
        </is>
      </c>
      <c r="C939" s="19" t="inlineStr">
        <is>
          <t>VM_1888</t>
        </is>
      </c>
      <c r="D939" s="19" t="inlineStr">
        <is>
          <t>Risk Rating</t>
        </is>
      </c>
      <c r="E939" t="inlineStr">
        <is>
          <t>8</t>
        </is>
      </c>
    </row>
    <row r="940">
      <c r="B940" t="inlineStr">
        <is>
          <t>Server Tag</t>
        </is>
      </c>
      <c r="C940" s="19" t="inlineStr">
        <is>
          <t>VM_1889</t>
        </is>
      </c>
      <c r="D940" s="19" t="inlineStr">
        <is>
          <t>OS Support Status</t>
        </is>
      </c>
      <c r="E940" t="inlineStr">
        <is>
          <t>Out of Support</t>
        </is>
      </c>
    </row>
    <row r="941">
      <c r="B941" t="inlineStr">
        <is>
          <t>Server Tag</t>
        </is>
      </c>
      <c r="C941" s="19" t="inlineStr">
        <is>
          <t>VM_1889</t>
        </is>
      </c>
      <c r="D941" s="19" t="inlineStr">
        <is>
          <t>Risk Rating</t>
        </is>
      </c>
      <c r="E941" t="inlineStr">
        <is>
          <t>8</t>
        </is>
      </c>
    </row>
    <row r="942">
      <c r="B942" t="inlineStr">
        <is>
          <t>Server Tag</t>
        </is>
      </c>
      <c r="C942" s="19" t="inlineStr">
        <is>
          <t>VM_1894</t>
        </is>
      </c>
      <c r="D942" s="19" t="inlineStr">
        <is>
          <t>Decom</t>
        </is>
      </c>
      <c r="E942" t="inlineStr">
        <is>
          <t>Yes</t>
        </is>
      </c>
    </row>
    <row r="943">
      <c r="B943" t="inlineStr">
        <is>
          <t>Server Tag</t>
        </is>
      </c>
      <c r="C943" s="19" t="inlineStr">
        <is>
          <t>VM_1895</t>
        </is>
      </c>
      <c r="D943" s="19" t="inlineStr">
        <is>
          <t>Decom2</t>
        </is>
      </c>
      <c r="E943" t="inlineStr">
        <is>
          <t>Yes</t>
        </is>
      </c>
    </row>
    <row r="944">
      <c r="B944" t="inlineStr">
        <is>
          <t>Server Tag</t>
        </is>
      </c>
      <c r="C944" s="19" t="inlineStr">
        <is>
          <t>VM_1895</t>
        </is>
      </c>
      <c r="D944" s="19" t="inlineStr">
        <is>
          <t>OS Support Status</t>
        </is>
      </c>
      <c r="E944" t="inlineStr">
        <is>
          <t>Out of Support</t>
        </is>
      </c>
    </row>
    <row r="945">
      <c r="B945" t="inlineStr">
        <is>
          <t>Server Tag</t>
        </is>
      </c>
      <c r="C945" s="19" t="inlineStr">
        <is>
          <t>VM_1895</t>
        </is>
      </c>
      <c r="D945" s="19" t="inlineStr">
        <is>
          <t>Risk Rating</t>
        </is>
      </c>
      <c r="E945" t="inlineStr">
        <is>
          <t>8</t>
        </is>
      </c>
    </row>
    <row r="946">
      <c r="B946" t="inlineStr">
        <is>
          <t>Server Tag</t>
        </is>
      </c>
      <c r="C946" s="19" t="inlineStr">
        <is>
          <t>VM_1906</t>
        </is>
      </c>
      <c r="D946" s="19" t="inlineStr">
        <is>
          <t>Decom</t>
        </is>
      </c>
      <c r="E946" t="inlineStr">
        <is>
          <t>Yes</t>
        </is>
      </c>
    </row>
    <row r="947">
      <c r="B947" t="inlineStr">
        <is>
          <t>Server Tag</t>
        </is>
      </c>
      <c r="C947" s="19" t="inlineStr">
        <is>
          <t>VM_1907</t>
        </is>
      </c>
      <c r="D947" s="19" t="inlineStr">
        <is>
          <t>BU</t>
        </is>
      </c>
      <c r="E947" t="inlineStr">
        <is>
          <t>015</t>
        </is>
      </c>
    </row>
    <row r="948">
      <c r="B948" t="inlineStr">
        <is>
          <t>Server Tag</t>
        </is>
      </c>
      <c r="C948" s="19" t="inlineStr">
        <is>
          <t>VM_1910</t>
        </is>
      </c>
      <c r="D948" s="19" t="inlineStr">
        <is>
          <t>OS Support Status</t>
        </is>
      </c>
      <c r="E948" t="inlineStr">
        <is>
          <t>Out of Support</t>
        </is>
      </c>
    </row>
    <row r="949">
      <c r="B949" t="inlineStr">
        <is>
          <t>Server Tag</t>
        </is>
      </c>
      <c r="C949" s="19" t="inlineStr">
        <is>
          <t>VM_1910</t>
        </is>
      </c>
      <c r="D949" s="19" t="inlineStr">
        <is>
          <t>Risk Rating</t>
        </is>
      </c>
      <c r="E949" t="inlineStr">
        <is>
          <t>8</t>
        </is>
      </c>
    </row>
    <row r="950">
      <c r="B950" t="inlineStr">
        <is>
          <t>Server Tag</t>
        </is>
      </c>
      <c r="C950" s="19" t="inlineStr">
        <is>
          <t>VM_1911</t>
        </is>
      </c>
      <c r="D950" s="19" t="inlineStr">
        <is>
          <t>OS Support Status</t>
        </is>
      </c>
      <c r="E950" t="inlineStr">
        <is>
          <t>Out of Support</t>
        </is>
      </c>
    </row>
    <row r="951">
      <c r="B951" t="inlineStr">
        <is>
          <t>Server Tag</t>
        </is>
      </c>
      <c r="C951" s="19" t="inlineStr">
        <is>
          <t>VM_1911</t>
        </is>
      </c>
      <c r="D951" s="19" t="inlineStr">
        <is>
          <t>Risk Rating</t>
        </is>
      </c>
      <c r="E951" t="inlineStr">
        <is>
          <t>8</t>
        </is>
      </c>
    </row>
    <row r="952">
      <c r="B952" t="inlineStr">
        <is>
          <t>Server Tag</t>
        </is>
      </c>
      <c r="C952" s="19" t="inlineStr">
        <is>
          <t>VM_1912</t>
        </is>
      </c>
      <c r="D952" s="19" t="inlineStr">
        <is>
          <t>OS Support Status</t>
        </is>
      </c>
      <c r="E952" t="inlineStr">
        <is>
          <t>Out of Support</t>
        </is>
      </c>
    </row>
    <row r="953">
      <c r="B953" t="inlineStr">
        <is>
          <t>Server Tag</t>
        </is>
      </c>
      <c r="C953" s="19" t="inlineStr">
        <is>
          <t>VM_1912</t>
        </is>
      </c>
      <c r="D953" s="19" t="inlineStr">
        <is>
          <t>Risk Rating</t>
        </is>
      </c>
      <c r="E953" t="inlineStr">
        <is>
          <t>8</t>
        </is>
      </c>
    </row>
    <row r="954">
      <c r="B954" t="inlineStr">
        <is>
          <t>Server Tag</t>
        </is>
      </c>
      <c r="C954" s="19" t="inlineStr">
        <is>
          <t>VM_1913</t>
        </is>
      </c>
      <c r="D954" s="19" t="inlineStr">
        <is>
          <t>OS Support Status</t>
        </is>
      </c>
      <c r="E954" t="inlineStr">
        <is>
          <t>Out of Support</t>
        </is>
      </c>
    </row>
    <row r="955">
      <c r="B955" t="inlineStr">
        <is>
          <t>Server Tag</t>
        </is>
      </c>
      <c r="C955" s="19" t="inlineStr">
        <is>
          <t>VM_1913</t>
        </is>
      </c>
      <c r="D955" s="19" t="inlineStr">
        <is>
          <t>Risk Rating</t>
        </is>
      </c>
      <c r="E955" t="inlineStr">
        <is>
          <t>8</t>
        </is>
      </c>
    </row>
    <row r="956">
      <c r="B956" t="inlineStr">
        <is>
          <t>Server Tag</t>
        </is>
      </c>
      <c r="C956" s="19" t="inlineStr">
        <is>
          <t>VM_192</t>
        </is>
      </c>
      <c r="D956" s="19" t="inlineStr">
        <is>
          <t>Decom</t>
        </is>
      </c>
      <c r="E956" t="inlineStr">
        <is>
          <t>Yes</t>
        </is>
      </c>
    </row>
    <row r="957">
      <c r="B957" t="inlineStr">
        <is>
          <t>Server Tag</t>
        </is>
      </c>
      <c r="C957" s="19" t="inlineStr">
        <is>
          <t>VM_1921</t>
        </is>
      </c>
      <c r="D957" s="19" t="inlineStr">
        <is>
          <t>OS Support Status</t>
        </is>
      </c>
      <c r="E957" t="inlineStr">
        <is>
          <t>Out of Support</t>
        </is>
      </c>
    </row>
    <row r="958">
      <c r="B958" t="inlineStr">
        <is>
          <t>Server Tag</t>
        </is>
      </c>
      <c r="C958" s="19" t="inlineStr">
        <is>
          <t>VM_1921</t>
        </is>
      </c>
      <c r="D958" s="19" t="inlineStr">
        <is>
          <t>Risk Rating</t>
        </is>
      </c>
      <c r="E958" t="inlineStr">
        <is>
          <t>8</t>
        </is>
      </c>
    </row>
    <row r="959">
      <c r="B959" t="inlineStr">
        <is>
          <t>Server Tag</t>
        </is>
      </c>
      <c r="C959" s="19" t="inlineStr">
        <is>
          <t>VM_1926</t>
        </is>
      </c>
      <c r="D959" s="19" t="inlineStr">
        <is>
          <t>Decom2</t>
        </is>
      </c>
      <c r="E959" t="inlineStr">
        <is>
          <t>Yes</t>
        </is>
      </c>
    </row>
    <row r="960">
      <c r="B960" t="inlineStr">
        <is>
          <t>Server Tag</t>
        </is>
      </c>
      <c r="C960" s="19" t="inlineStr">
        <is>
          <t>VM_1926</t>
        </is>
      </c>
      <c r="D960" s="19" t="inlineStr">
        <is>
          <t>OS Support Status</t>
        </is>
      </c>
      <c r="E960" t="inlineStr">
        <is>
          <t>Out of Support</t>
        </is>
      </c>
    </row>
    <row r="961">
      <c r="B961" t="inlineStr">
        <is>
          <t>Server Tag</t>
        </is>
      </c>
      <c r="C961" s="19" t="inlineStr">
        <is>
          <t>VM_1926</t>
        </is>
      </c>
      <c r="D961" s="19" t="inlineStr">
        <is>
          <t>Risk Rating</t>
        </is>
      </c>
      <c r="E961" t="inlineStr">
        <is>
          <t>8</t>
        </is>
      </c>
    </row>
    <row r="962">
      <c r="B962" t="inlineStr">
        <is>
          <t>Server Tag</t>
        </is>
      </c>
      <c r="C962" s="19" t="inlineStr">
        <is>
          <t>VM_1927</t>
        </is>
      </c>
      <c r="D962" s="19" t="inlineStr">
        <is>
          <t>OS Support Status</t>
        </is>
      </c>
      <c r="E962" t="inlineStr">
        <is>
          <t>Out of Support</t>
        </is>
      </c>
    </row>
    <row r="963">
      <c r="B963" t="inlineStr">
        <is>
          <t>Server Tag</t>
        </is>
      </c>
      <c r="C963" s="19" t="inlineStr">
        <is>
          <t>VM_1927</t>
        </is>
      </c>
      <c r="D963" s="19" t="inlineStr">
        <is>
          <t>Risk Rating</t>
        </is>
      </c>
      <c r="E963" t="inlineStr">
        <is>
          <t>8</t>
        </is>
      </c>
    </row>
    <row r="964">
      <c r="B964" t="inlineStr">
        <is>
          <t>Server Tag</t>
        </is>
      </c>
      <c r="C964" s="19" t="inlineStr">
        <is>
          <t>VM_1928</t>
        </is>
      </c>
      <c r="D964" s="19" t="inlineStr">
        <is>
          <t>OS Support Status</t>
        </is>
      </c>
      <c r="E964" t="inlineStr">
        <is>
          <t>Out of Support</t>
        </is>
      </c>
    </row>
    <row r="965">
      <c r="B965" t="inlineStr">
        <is>
          <t>Server Tag</t>
        </is>
      </c>
      <c r="C965" s="19" t="inlineStr">
        <is>
          <t>VM_1928</t>
        </is>
      </c>
      <c r="D965" s="19" t="inlineStr">
        <is>
          <t>Risk Rating</t>
        </is>
      </c>
      <c r="E965" t="inlineStr">
        <is>
          <t>8</t>
        </is>
      </c>
    </row>
    <row r="966">
      <c r="B966" t="inlineStr">
        <is>
          <t>Server Tag</t>
        </is>
      </c>
      <c r="C966" s="19" t="inlineStr">
        <is>
          <t>VM_193</t>
        </is>
      </c>
      <c r="D966" s="19" t="inlineStr">
        <is>
          <t>OS Support Status</t>
        </is>
      </c>
      <c r="E966" t="inlineStr">
        <is>
          <t>Out of Support</t>
        </is>
      </c>
    </row>
    <row r="967">
      <c r="B967" t="inlineStr">
        <is>
          <t>Server Tag</t>
        </is>
      </c>
      <c r="C967" s="19" t="inlineStr">
        <is>
          <t>VM_193</t>
        </is>
      </c>
      <c r="D967" s="19" t="inlineStr">
        <is>
          <t>Risk Rating</t>
        </is>
      </c>
      <c r="E967" t="inlineStr">
        <is>
          <t>8</t>
        </is>
      </c>
    </row>
    <row r="968">
      <c r="B968" t="inlineStr">
        <is>
          <t>Server Tag</t>
        </is>
      </c>
      <c r="C968" s="19" t="inlineStr">
        <is>
          <t>VM_1931</t>
        </is>
      </c>
      <c r="D968" s="19" t="inlineStr">
        <is>
          <t>Decom</t>
        </is>
      </c>
      <c r="E968" t="inlineStr">
        <is>
          <t>Yes</t>
        </is>
      </c>
    </row>
    <row r="969">
      <c r="B969" t="inlineStr">
        <is>
          <t>Server Tag</t>
        </is>
      </c>
      <c r="C969" s="19" t="inlineStr">
        <is>
          <t>VM_1932</t>
        </is>
      </c>
      <c r="D969" s="19" t="inlineStr">
        <is>
          <t>Decom</t>
        </is>
      </c>
      <c r="E969" t="inlineStr">
        <is>
          <t>Yes</t>
        </is>
      </c>
    </row>
    <row r="970">
      <c r="B970" t="inlineStr">
        <is>
          <t>Server Tag</t>
        </is>
      </c>
      <c r="C970" s="19" t="inlineStr">
        <is>
          <t>VM_1933</t>
        </is>
      </c>
      <c r="D970" s="19" t="inlineStr">
        <is>
          <t>Decom</t>
        </is>
      </c>
      <c r="E970" t="inlineStr">
        <is>
          <t>Yes</t>
        </is>
      </c>
    </row>
    <row r="971">
      <c r="B971" t="inlineStr">
        <is>
          <t>Server Tag</t>
        </is>
      </c>
      <c r="C971" s="19" t="inlineStr">
        <is>
          <t>VM_1933</t>
        </is>
      </c>
      <c r="D971" s="19" t="inlineStr">
        <is>
          <t>VMI</t>
        </is>
      </c>
      <c r="E971" t="inlineStr">
        <is>
          <t>Use Intel Optimized</t>
        </is>
      </c>
    </row>
    <row r="972">
      <c r="B972" t="inlineStr">
        <is>
          <t>Server Tag</t>
        </is>
      </c>
      <c r="C972" s="19" t="inlineStr">
        <is>
          <t>VM_1934</t>
        </is>
      </c>
      <c r="D972" s="19" t="inlineStr">
        <is>
          <t>Decom</t>
        </is>
      </c>
      <c r="E972" t="inlineStr">
        <is>
          <t>Yes</t>
        </is>
      </c>
    </row>
    <row r="973">
      <c r="B973" t="inlineStr">
        <is>
          <t>Server Tag</t>
        </is>
      </c>
      <c r="C973" s="19" t="inlineStr">
        <is>
          <t>VM_1934</t>
        </is>
      </c>
      <c r="D973" s="19" t="inlineStr">
        <is>
          <t>VMI</t>
        </is>
      </c>
      <c r="E973" t="inlineStr">
        <is>
          <t>Use Intel Optimized</t>
        </is>
      </c>
    </row>
    <row r="974">
      <c r="B974" t="inlineStr">
        <is>
          <t>Server Tag</t>
        </is>
      </c>
      <c r="C974" s="19" t="inlineStr">
        <is>
          <t>VM_1935</t>
        </is>
      </c>
      <c r="D974" s="19" t="inlineStr">
        <is>
          <t>OS Support Status</t>
        </is>
      </c>
      <c r="E974" t="inlineStr">
        <is>
          <t>Out of Support</t>
        </is>
      </c>
    </row>
    <row r="975">
      <c r="B975" t="inlineStr">
        <is>
          <t>Server Tag</t>
        </is>
      </c>
      <c r="C975" s="19" t="inlineStr">
        <is>
          <t>VM_1935</t>
        </is>
      </c>
      <c r="D975" s="19" t="inlineStr">
        <is>
          <t>Risk Rating</t>
        </is>
      </c>
      <c r="E975" t="inlineStr">
        <is>
          <t>8</t>
        </is>
      </c>
    </row>
    <row r="976">
      <c r="B976" t="inlineStr">
        <is>
          <t>Server Tag</t>
        </is>
      </c>
      <c r="C976" s="19" t="inlineStr">
        <is>
          <t>VM_1936</t>
        </is>
      </c>
      <c r="D976" s="19" t="inlineStr">
        <is>
          <t>Decom</t>
        </is>
      </c>
      <c r="E976" t="inlineStr">
        <is>
          <t>Yes</t>
        </is>
      </c>
    </row>
    <row r="977">
      <c r="B977" t="inlineStr">
        <is>
          <t>Server Tag</t>
        </is>
      </c>
      <c r="C977" s="19" t="inlineStr">
        <is>
          <t>VM_1938</t>
        </is>
      </c>
      <c r="D977" s="19" t="inlineStr">
        <is>
          <t>OS Support Status</t>
        </is>
      </c>
      <c r="E977" t="inlineStr">
        <is>
          <t>Out of Support</t>
        </is>
      </c>
    </row>
    <row r="978">
      <c r="B978" t="inlineStr">
        <is>
          <t>Server Tag</t>
        </is>
      </c>
      <c r="C978" s="19" t="inlineStr">
        <is>
          <t>VM_1938</t>
        </is>
      </c>
      <c r="D978" s="19" t="inlineStr">
        <is>
          <t>Risk Rating</t>
        </is>
      </c>
      <c r="E978" t="inlineStr">
        <is>
          <t>8</t>
        </is>
      </c>
    </row>
    <row r="979">
      <c r="B979" t="inlineStr">
        <is>
          <t>Server Tag</t>
        </is>
      </c>
      <c r="C979" s="19" t="inlineStr">
        <is>
          <t>VM_1939</t>
        </is>
      </c>
      <c r="D979" s="19" t="inlineStr">
        <is>
          <t>OS Support Status</t>
        </is>
      </c>
      <c r="E979" t="inlineStr">
        <is>
          <t>Out of Support</t>
        </is>
      </c>
    </row>
    <row r="980">
      <c r="B980" t="inlineStr">
        <is>
          <t>Server Tag</t>
        </is>
      </c>
      <c r="C980" s="19" t="inlineStr">
        <is>
          <t>VM_1939</t>
        </is>
      </c>
      <c r="D980" s="19" t="inlineStr">
        <is>
          <t>Risk Rating</t>
        </is>
      </c>
      <c r="E980" t="inlineStr">
        <is>
          <t>8</t>
        </is>
      </c>
    </row>
    <row r="981">
      <c r="B981" t="inlineStr">
        <is>
          <t>Server Tag</t>
        </is>
      </c>
      <c r="C981" s="19" t="inlineStr">
        <is>
          <t>VM_194</t>
        </is>
      </c>
      <c r="D981" s="19" t="inlineStr">
        <is>
          <t>OS Support Status</t>
        </is>
      </c>
      <c r="E981" t="inlineStr">
        <is>
          <t>Out of Support</t>
        </is>
      </c>
    </row>
    <row r="982">
      <c r="B982" t="inlineStr">
        <is>
          <t>Server Tag</t>
        </is>
      </c>
      <c r="C982" s="19" t="inlineStr">
        <is>
          <t>VM_194</t>
        </is>
      </c>
      <c r="D982" s="19" t="inlineStr">
        <is>
          <t>Risk Rating</t>
        </is>
      </c>
      <c r="E982" t="inlineStr">
        <is>
          <t>8</t>
        </is>
      </c>
    </row>
    <row r="983">
      <c r="B983" t="inlineStr">
        <is>
          <t>Server Tag</t>
        </is>
      </c>
      <c r="C983" s="19" t="inlineStr">
        <is>
          <t>VM_1941</t>
        </is>
      </c>
      <c r="D983" s="19" t="inlineStr">
        <is>
          <t>OS Support Status</t>
        </is>
      </c>
      <c r="E983" t="inlineStr">
        <is>
          <t>Out of Support</t>
        </is>
      </c>
    </row>
    <row r="984">
      <c r="B984" t="inlineStr">
        <is>
          <t>Server Tag</t>
        </is>
      </c>
      <c r="C984" s="19" t="inlineStr">
        <is>
          <t>VM_1941</t>
        </is>
      </c>
      <c r="D984" s="19" t="inlineStr">
        <is>
          <t>Risk Rating</t>
        </is>
      </c>
      <c r="E984" t="inlineStr">
        <is>
          <t>8</t>
        </is>
      </c>
    </row>
    <row r="985">
      <c r="B985" t="inlineStr">
        <is>
          <t>Server Tag</t>
        </is>
      </c>
      <c r="C985" s="19" t="inlineStr">
        <is>
          <t>VM_195</t>
        </is>
      </c>
      <c r="D985" s="19" t="inlineStr">
        <is>
          <t>Decom2</t>
        </is>
      </c>
      <c r="E985" t="inlineStr">
        <is>
          <t>Yes</t>
        </is>
      </c>
    </row>
    <row r="986">
      <c r="B986" t="inlineStr">
        <is>
          <t>Server Tag</t>
        </is>
      </c>
      <c r="C986" s="19" t="inlineStr">
        <is>
          <t>VM_195</t>
        </is>
      </c>
      <c r="D986" s="19" t="inlineStr">
        <is>
          <t>EOL SOftware detete</t>
        </is>
      </c>
      <c r="E986" t="inlineStr">
        <is>
          <t>yes</t>
        </is>
      </c>
    </row>
    <row r="987">
      <c r="B987" t="inlineStr">
        <is>
          <t>Server Tag</t>
        </is>
      </c>
      <c r="C987" s="19" t="inlineStr">
        <is>
          <t>VM_195</t>
        </is>
      </c>
      <c r="D987" s="19" t="inlineStr">
        <is>
          <t>OS Support Status</t>
        </is>
      </c>
      <c r="E987" t="inlineStr">
        <is>
          <t>Out of Support</t>
        </is>
      </c>
    </row>
    <row r="988">
      <c r="B988" t="inlineStr">
        <is>
          <t>Server Tag</t>
        </is>
      </c>
      <c r="C988" s="19" t="inlineStr">
        <is>
          <t>VM_195</t>
        </is>
      </c>
      <c r="D988" s="19" t="inlineStr">
        <is>
          <t>Risk Rating</t>
        </is>
      </c>
      <c r="E988" t="inlineStr">
        <is>
          <t>8</t>
        </is>
      </c>
    </row>
    <row r="989">
      <c r="B989" t="inlineStr">
        <is>
          <t>Server Tag</t>
        </is>
      </c>
      <c r="C989" s="19" t="inlineStr">
        <is>
          <t>VM_1950</t>
        </is>
      </c>
      <c r="D989" s="19" t="inlineStr">
        <is>
          <t>OS Support Status</t>
        </is>
      </c>
      <c r="E989" t="inlineStr">
        <is>
          <t>Out of Support</t>
        </is>
      </c>
    </row>
    <row r="990">
      <c r="B990" t="inlineStr">
        <is>
          <t>Server Tag</t>
        </is>
      </c>
      <c r="C990" s="19" t="inlineStr">
        <is>
          <t>VM_1950</t>
        </is>
      </c>
      <c r="D990" s="19" t="inlineStr">
        <is>
          <t>Risk Rating</t>
        </is>
      </c>
      <c r="E990" t="inlineStr">
        <is>
          <t>8</t>
        </is>
      </c>
    </row>
    <row r="991">
      <c r="B991" t="inlineStr">
        <is>
          <t>Server Tag</t>
        </is>
      </c>
      <c r="C991" s="19" t="inlineStr">
        <is>
          <t>VM_1952</t>
        </is>
      </c>
      <c r="D991" s="19" t="inlineStr">
        <is>
          <t>Decom</t>
        </is>
      </c>
      <c r="E991" t="inlineStr">
        <is>
          <t>Yes</t>
        </is>
      </c>
    </row>
    <row r="992">
      <c r="B992" t="inlineStr">
        <is>
          <t>Server Tag</t>
        </is>
      </c>
      <c r="C992" s="19" t="inlineStr">
        <is>
          <t>VM_1955</t>
        </is>
      </c>
      <c r="D992" s="19" t="inlineStr">
        <is>
          <t>Decom</t>
        </is>
      </c>
      <c r="E992" t="inlineStr">
        <is>
          <t>Yes</t>
        </is>
      </c>
    </row>
    <row r="993">
      <c r="B993" t="inlineStr">
        <is>
          <t>Server Tag</t>
        </is>
      </c>
      <c r="C993" s="19" t="inlineStr">
        <is>
          <t>VM_1956</t>
        </is>
      </c>
      <c r="D993" s="19" t="inlineStr">
        <is>
          <t>Decom</t>
        </is>
      </c>
      <c r="E993" t="inlineStr">
        <is>
          <t>Yes</t>
        </is>
      </c>
    </row>
    <row r="994">
      <c r="B994" t="inlineStr">
        <is>
          <t>Server Tag</t>
        </is>
      </c>
      <c r="C994" s="19" t="inlineStr">
        <is>
          <t>VM_196</t>
        </is>
      </c>
      <c r="D994" s="19" t="inlineStr">
        <is>
          <t>Decom2</t>
        </is>
      </c>
      <c r="E994" t="inlineStr">
        <is>
          <t>Yes</t>
        </is>
      </c>
    </row>
    <row r="995">
      <c r="B995" t="inlineStr">
        <is>
          <t>Server Tag</t>
        </is>
      </c>
      <c r="C995" s="19" t="inlineStr">
        <is>
          <t>VM_196</t>
        </is>
      </c>
      <c r="D995" s="19" t="inlineStr">
        <is>
          <t>EOL SOftware detete</t>
        </is>
      </c>
      <c r="E995" t="inlineStr">
        <is>
          <t>yes</t>
        </is>
      </c>
    </row>
    <row r="996">
      <c r="B996" t="inlineStr">
        <is>
          <t>Server Tag</t>
        </is>
      </c>
      <c r="C996" s="19" t="inlineStr">
        <is>
          <t>VM_196</t>
        </is>
      </c>
      <c r="D996" s="19" t="inlineStr">
        <is>
          <t>OS Support Status</t>
        </is>
      </c>
      <c r="E996" t="inlineStr">
        <is>
          <t>Out of Support</t>
        </is>
      </c>
    </row>
    <row r="997">
      <c r="B997" t="inlineStr">
        <is>
          <t>Server Tag</t>
        </is>
      </c>
      <c r="C997" s="19" t="inlineStr">
        <is>
          <t>VM_196</t>
        </is>
      </c>
      <c r="D997" s="19" t="inlineStr">
        <is>
          <t>Risk Rating</t>
        </is>
      </c>
      <c r="E997" t="inlineStr">
        <is>
          <t>8</t>
        </is>
      </c>
    </row>
    <row r="998">
      <c r="B998" t="inlineStr">
        <is>
          <t>Server Tag</t>
        </is>
      </c>
      <c r="C998" s="19" t="inlineStr">
        <is>
          <t>VM_197</t>
        </is>
      </c>
      <c r="D998" s="19" t="inlineStr">
        <is>
          <t>OS Support Status</t>
        </is>
      </c>
      <c r="E998" t="inlineStr">
        <is>
          <t>Out of Support</t>
        </is>
      </c>
    </row>
    <row r="999">
      <c r="B999" t="inlineStr">
        <is>
          <t>Server Tag</t>
        </is>
      </c>
      <c r="C999" s="19" t="inlineStr">
        <is>
          <t>VM_197</t>
        </is>
      </c>
      <c r="D999" s="19" t="inlineStr">
        <is>
          <t>Risk Rating</t>
        </is>
      </c>
      <c r="E999" t="inlineStr">
        <is>
          <t>8</t>
        </is>
      </c>
    </row>
    <row r="1000">
      <c r="B1000" t="inlineStr">
        <is>
          <t>Server Tag</t>
        </is>
      </c>
      <c r="C1000" s="19" t="inlineStr">
        <is>
          <t>VM_1970</t>
        </is>
      </c>
      <c r="D1000" s="19" t="inlineStr">
        <is>
          <t>Decom</t>
        </is>
      </c>
      <c r="E1000" t="inlineStr">
        <is>
          <t>Yes</t>
        </is>
      </c>
    </row>
    <row r="1001">
      <c r="B1001" t="inlineStr">
        <is>
          <t>Server Tag</t>
        </is>
      </c>
      <c r="C1001" s="19" t="inlineStr">
        <is>
          <t>VM_199</t>
        </is>
      </c>
      <c r="D1001" s="19" t="inlineStr">
        <is>
          <t>Decom</t>
        </is>
      </c>
      <c r="E1001" t="inlineStr">
        <is>
          <t>Yes</t>
        </is>
      </c>
    </row>
    <row r="1002">
      <c r="B1002" t="inlineStr">
        <is>
          <t>Server Tag</t>
        </is>
      </c>
      <c r="C1002" s="19" t="inlineStr">
        <is>
          <t>VM_1994</t>
        </is>
      </c>
      <c r="D1002" s="19" t="inlineStr">
        <is>
          <t>Decom</t>
        </is>
      </c>
      <c r="E1002" t="inlineStr">
        <is>
          <t>Yes</t>
        </is>
      </c>
    </row>
    <row r="1003">
      <c r="B1003" t="inlineStr">
        <is>
          <t>Server Tag</t>
        </is>
      </c>
      <c r="C1003" s="19" t="inlineStr">
        <is>
          <t>VM_2</t>
        </is>
      </c>
      <c r="D1003" s="19" t="inlineStr">
        <is>
          <t>Machine Status</t>
        </is>
      </c>
      <c r="E1003" t="inlineStr">
        <is>
          <t>Decommissioned</t>
        </is>
      </c>
    </row>
    <row r="1004">
      <c r="B1004" t="inlineStr">
        <is>
          <t>Server Tag</t>
        </is>
      </c>
      <c r="C1004" s="19" t="inlineStr">
        <is>
          <t>VM_2</t>
        </is>
      </c>
      <c r="D1004" s="19" t="inlineStr"/>
      <c r="E1004" t="inlineStr"/>
    </row>
    <row r="1005">
      <c r="B1005" t="inlineStr">
        <is>
          <t>Server Tag</t>
        </is>
      </c>
      <c r="C1005" s="19" t="inlineStr">
        <is>
          <t>VM_20</t>
        </is>
      </c>
      <c r="D1005" s="19" t="inlineStr">
        <is>
          <t>Decom</t>
        </is>
      </c>
      <c r="E1005" t="inlineStr">
        <is>
          <t>Yes</t>
        </is>
      </c>
    </row>
    <row r="1006">
      <c r="B1006" t="inlineStr">
        <is>
          <t>Server Tag</t>
        </is>
      </c>
      <c r="C1006" s="19" t="inlineStr">
        <is>
          <t>VM_20</t>
        </is>
      </c>
      <c r="D1006" s="19" t="inlineStr">
        <is>
          <t>VMI</t>
        </is>
      </c>
      <c r="E1006" t="inlineStr">
        <is>
          <t>Use Intel Optimized</t>
        </is>
      </c>
    </row>
    <row r="1007">
      <c r="B1007" t="inlineStr">
        <is>
          <t>Server Tag</t>
        </is>
      </c>
      <c r="C1007" s="19" t="inlineStr">
        <is>
          <t>VM_2007</t>
        </is>
      </c>
      <c r="D1007" s="19" t="inlineStr">
        <is>
          <t>Decom</t>
        </is>
      </c>
      <c r="E1007" t="inlineStr">
        <is>
          <t>Yes</t>
        </is>
      </c>
    </row>
    <row r="1008">
      <c r="B1008" t="inlineStr">
        <is>
          <t>Server Tag</t>
        </is>
      </c>
      <c r="C1008" s="19" t="inlineStr">
        <is>
          <t>VM_2008</t>
        </is>
      </c>
      <c r="D1008" s="19" t="inlineStr">
        <is>
          <t>OS Support Status</t>
        </is>
      </c>
      <c r="E1008" t="inlineStr">
        <is>
          <t>Out of Support</t>
        </is>
      </c>
    </row>
    <row r="1009">
      <c r="B1009" t="inlineStr">
        <is>
          <t>Server Tag</t>
        </is>
      </c>
      <c r="C1009" s="19" t="inlineStr">
        <is>
          <t>VM_2008</t>
        </is>
      </c>
      <c r="D1009" s="19" t="inlineStr">
        <is>
          <t>Risk Rating</t>
        </is>
      </c>
      <c r="E1009" t="inlineStr">
        <is>
          <t>8</t>
        </is>
      </c>
    </row>
    <row r="1010">
      <c r="B1010" t="inlineStr">
        <is>
          <t>Server Tag</t>
        </is>
      </c>
      <c r="C1010" s="19" t="inlineStr">
        <is>
          <t>VM_201</t>
        </is>
      </c>
      <c r="D1010" s="19" t="inlineStr">
        <is>
          <t>Decom</t>
        </is>
      </c>
      <c r="E1010" t="inlineStr">
        <is>
          <t>Yes</t>
        </is>
      </c>
    </row>
    <row r="1011">
      <c r="B1011" t="inlineStr">
        <is>
          <t>Server Tag</t>
        </is>
      </c>
      <c r="C1011" s="19" t="inlineStr">
        <is>
          <t>VM_201</t>
        </is>
      </c>
      <c r="D1011" s="19" t="inlineStr">
        <is>
          <t>EOL SOftware detete</t>
        </is>
      </c>
      <c r="E1011" t="inlineStr">
        <is>
          <t>yes</t>
        </is>
      </c>
    </row>
    <row r="1012">
      <c r="B1012" t="inlineStr">
        <is>
          <t>Server Tag</t>
        </is>
      </c>
      <c r="C1012" s="19" t="inlineStr">
        <is>
          <t>VM_202</t>
        </is>
      </c>
      <c r="D1012" s="19" t="inlineStr">
        <is>
          <t>Decom</t>
        </is>
      </c>
      <c r="E1012" t="inlineStr">
        <is>
          <t>Yes</t>
        </is>
      </c>
    </row>
    <row r="1013">
      <c r="B1013" t="inlineStr">
        <is>
          <t>Server Tag</t>
        </is>
      </c>
      <c r="C1013" s="19" t="inlineStr">
        <is>
          <t>VM_202</t>
        </is>
      </c>
      <c r="D1013" s="19" t="inlineStr">
        <is>
          <t>EOL SOftware detete</t>
        </is>
      </c>
      <c r="E1013" t="inlineStr">
        <is>
          <t>yes</t>
        </is>
      </c>
    </row>
    <row r="1014">
      <c r="B1014" t="inlineStr">
        <is>
          <t>Server Tag</t>
        </is>
      </c>
      <c r="C1014" s="19" t="inlineStr">
        <is>
          <t>VM_202</t>
        </is>
      </c>
      <c r="D1014" s="19" t="inlineStr">
        <is>
          <t>VMI</t>
        </is>
      </c>
      <c r="E1014" t="inlineStr">
        <is>
          <t>Use Intel Optimized</t>
        </is>
      </c>
    </row>
    <row r="1015">
      <c r="B1015" t="inlineStr">
        <is>
          <t>Server Tag</t>
        </is>
      </c>
      <c r="C1015" s="19" t="inlineStr">
        <is>
          <t>VM_203</t>
        </is>
      </c>
      <c r="D1015" s="19" t="inlineStr">
        <is>
          <t>Decom</t>
        </is>
      </c>
      <c r="E1015" t="inlineStr">
        <is>
          <t>Yes</t>
        </is>
      </c>
    </row>
    <row r="1016">
      <c r="B1016" t="inlineStr">
        <is>
          <t>Server Tag</t>
        </is>
      </c>
      <c r="C1016" s="19" t="inlineStr">
        <is>
          <t>VM_207</t>
        </is>
      </c>
      <c r="D1016" s="19" t="inlineStr">
        <is>
          <t>OS Support Status</t>
        </is>
      </c>
      <c r="E1016" t="inlineStr">
        <is>
          <t>Out of Support</t>
        </is>
      </c>
    </row>
    <row r="1017">
      <c r="B1017" t="inlineStr">
        <is>
          <t>Server Tag</t>
        </is>
      </c>
      <c r="C1017" s="19" t="inlineStr">
        <is>
          <t>VM_207</t>
        </is>
      </c>
      <c r="D1017" s="19" t="inlineStr">
        <is>
          <t>Risk Rating</t>
        </is>
      </c>
      <c r="E1017" t="inlineStr">
        <is>
          <t>8</t>
        </is>
      </c>
    </row>
    <row r="1018">
      <c r="B1018" t="inlineStr">
        <is>
          <t>Server Tag</t>
        </is>
      </c>
      <c r="C1018" s="19" t="inlineStr">
        <is>
          <t>VM_21</t>
        </is>
      </c>
      <c r="D1018" s="19" t="inlineStr">
        <is>
          <t>Decom</t>
        </is>
      </c>
      <c r="E1018" t="inlineStr">
        <is>
          <t>Yes</t>
        </is>
      </c>
    </row>
    <row r="1019">
      <c r="B1019" t="inlineStr">
        <is>
          <t>Server Tag</t>
        </is>
      </c>
      <c r="C1019" s="19" t="inlineStr">
        <is>
          <t>VM_22</t>
        </is>
      </c>
      <c r="D1019" s="19" t="inlineStr">
        <is>
          <t>Decom</t>
        </is>
      </c>
      <c r="E1019" t="inlineStr">
        <is>
          <t>Yes</t>
        </is>
      </c>
    </row>
    <row r="1020">
      <c r="B1020" t="inlineStr">
        <is>
          <t>Server Tag</t>
        </is>
      </c>
      <c r="C1020" s="19" t="inlineStr">
        <is>
          <t>VM_22</t>
        </is>
      </c>
      <c r="D1020" s="19" t="inlineStr">
        <is>
          <t>EOL SOftware detete</t>
        </is>
      </c>
      <c r="E1020" t="inlineStr">
        <is>
          <t>yes</t>
        </is>
      </c>
    </row>
    <row r="1021">
      <c r="B1021" t="inlineStr">
        <is>
          <t>Server Tag</t>
        </is>
      </c>
      <c r="C1021" s="19" t="inlineStr">
        <is>
          <t>VM_223</t>
        </is>
      </c>
      <c r="D1021" s="19" t="inlineStr">
        <is>
          <t>Decom</t>
        </is>
      </c>
      <c r="E1021" t="inlineStr">
        <is>
          <t>Yes</t>
        </is>
      </c>
    </row>
    <row r="1022">
      <c r="B1022" t="inlineStr">
        <is>
          <t>Server Tag</t>
        </is>
      </c>
      <c r="C1022" s="19" t="inlineStr">
        <is>
          <t>VM_225</t>
        </is>
      </c>
      <c r="D1022" s="19" t="inlineStr">
        <is>
          <t>Decom</t>
        </is>
      </c>
      <c r="E1022" t="inlineStr">
        <is>
          <t>Yes</t>
        </is>
      </c>
    </row>
    <row r="1023">
      <c r="B1023" t="inlineStr">
        <is>
          <t>Server Tag</t>
        </is>
      </c>
      <c r="C1023" s="19" t="inlineStr">
        <is>
          <t>VM_226</t>
        </is>
      </c>
      <c r="D1023" s="19" t="inlineStr">
        <is>
          <t>EOL SOftware detete</t>
        </is>
      </c>
      <c r="E1023" t="inlineStr">
        <is>
          <t>yes</t>
        </is>
      </c>
    </row>
    <row r="1024">
      <c r="B1024" t="inlineStr">
        <is>
          <t>Server Tag</t>
        </is>
      </c>
      <c r="C1024" s="19" t="inlineStr">
        <is>
          <t>VM_227</t>
        </is>
      </c>
      <c r="D1024" s="19" t="inlineStr">
        <is>
          <t>EOL SOftware detete</t>
        </is>
      </c>
      <c r="E1024" t="inlineStr">
        <is>
          <t>yes</t>
        </is>
      </c>
    </row>
    <row r="1025">
      <c r="B1025" t="inlineStr">
        <is>
          <t>Server Tag</t>
        </is>
      </c>
      <c r="C1025" s="19" t="inlineStr">
        <is>
          <t>VM_228</t>
        </is>
      </c>
      <c r="D1025" s="19" t="inlineStr">
        <is>
          <t>EOL SOftware detete</t>
        </is>
      </c>
      <c r="E1025" t="inlineStr">
        <is>
          <t>yes</t>
        </is>
      </c>
    </row>
    <row r="1026">
      <c r="B1026" t="inlineStr">
        <is>
          <t>Server Tag</t>
        </is>
      </c>
      <c r="C1026" s="19" t="inlineStr">
        <is>
          <t>VM_229</t>
        </is>
      </c>
      <c r="D1026" s="19" t="inlineStr">
        <is>
          <t>EOL SOftware detete</t>
        </is>
      </c>
      <c r="E1026" t="inlineStr">
        <is>
          <t>yes</t>
        </is>
      </c>
    </row>
    <row r="1027">
      <c r="B1027" t="inlineStr">
        <is>
          <t>Server Tag</t>
        </is>
      </c>
      <c r="C1027" s="19" t="inlineStr">
        <is>
          <t>VM_23</t>
        </is>
      </c>
      <c r="D1027" s="19" t="inlineStr">
        <is>
          <t>OS Support Status</t>
        </is>
      </c>
      <c r="E1027" t="inlineStr">
        <is>
          <t>Out of Support</t>
        </is>
      </c>
    </row>
    <row r="1028">
      <c r="B1028" t="inlineStr">
        <is>
          <t>Server Tag</t>
        </is>
      </c>
      <c r="C1028" s="19" t="inlineStr">
        <is>
          <t>VM_23</t>
        </is>
      </c>
      <c r="D1028" s="19" t="inlineStr">
        <is>
          <t>Risk Rating</t>
        </is>
      </c>
      <c r="E1028" t="inlineStr">
        <is>
          <t>8</t>
        </is>
      </c>
    </row>
    <row r="1029">
      <c r="B1029" t="inlineStr">
        <is>
          <t>Server Tag</t>
        </is>
      </c>
      <c r="C1029" s="19" t="inlineStr">
        <is>
          <t>VM_230</t>
        </is>
      </c>
      <c r="D1029" s="19" t="inlineStr">
        <is>
          <t>EOL SOftware detete</t>
        </is>
      </c>
      <c r="E1029" t="inlineStr">
        <is>
          <t>yes</t>
        </is>
      </c>
    </row>
    <row r="1030">
      <c r="B1030" t="inlineStr">
        <is>
          <t>Server Tag</t>
        </is>
      </c>
      <c r="C1030" s="19" t="inlineStr">
        <is>
          <t>VM_231</t>
        </is>
      </c>
      <c r="D1030" s="19" t="inlineStr">
        <is>
          <t>EOL SOftware detete</t>
        </is>
      </c>
      <c r="E1030" t="inlineStr">
        <is>
          <t>yes</t>
        </is>
      </c>
    </row>
    <row r="1031">
      <c r="B1031" t="inlineStr">
        <is>
          <t>Server Tag</t>
        </is>
      </c>
      <c r="C1031" s="19" t="inlineStr">
        <is>
          <t>VM_232</t>
        </is>
      </c>
      <c r="D1031" s="19" t="inlineStr">
        <is>
          <t>EOL SOftware detete</t>
        </is>
      </c>
      <c r="E1031" t="inlineStr">
        <is>
          <t>yes</t>
        </is>
      </c>
    </row>
    <row r="1032">
      <c r="B1032" t="inlineStr">
        <is>
          <t>Server Tag</t>
        </is>
      </c>
      <c r="C1032" s="19" t="inlineStr">
        <is>
          <t>VM_233</t>
        </is>
      </c>
      <c r="D1032" s="19" t="inlineStr">
        <is>
          <t>EOL SOftware detete</t>
        </is>
      </c>
      <c r="E1032" t="inlineStr">
        <is>
          <t>yes</t>
        </is>
      </c>
    </row>
    <row r="1033">
      <c r="B1033" t="inlineStr">
        <is>
          <t>Server Tag</t>
        </is>
      </c>
      <c r="C1033" s="19" t="inlineStr">
        <is>
          <t>VM_234</t>
        </is>
      </c>
      <c r="D1033" s="19" t="inlineStr">
        <is>
          <t>EOL SOftware detete</t>
        </is>
      </c>
      <c r="E1033" t="inlineStr">
        <is>
          <t>yes</t>
        </is>
      </c>
    </row>
    <row r="1034">
      <c r="B1034" t="inlineStr">
        <is>
          <t>Server Tag</t>
        </is>
      </c>
      <c r="C1034" s="19" t="inlineStr">
        <is>
          <t>VM_235</t>
        </is>
      </c>
      <c r="D1034" s="19" t="inlineStr">
        <is>
          <t>EOL SOftware detete</t>
        </is>
      </c>
      <c r="E1034" t="inlineStr">
        <is>
          <t>yes</t>
        </is>
      </c>
    </row>
    <row r="1035">
      <c r="B1035" t="inlineStr">
        <is>
          <t>Server Tag</t>
        </is>
      </c>
      <c r="C1035" s="19" t="inlineStr">
        <is>
          <t>VM_236</t>
        </is>
      </c>
      <c r="D1035" s="19" t="inlineStr">
        <is>
          <t>EOL SOftware detete</t>
        </is>
      </c>
      <c r="E1035" t="inlineStr">
        <is>
          <t>yes</t>
        </is>
      </c>
    </row>
    <row r="1036">
      <c r="B1036" t="inlineStr">
        <is>
          <t>Server Tag</t>
        </is>
      </c>
      <c r="C1036" s="19" t="inlineStr">
        <is>
          <t>VM_237</t>
        </is>
      </c>
      <c r="D1036" s="19" t="inlineStr">
        <is>
          <t>EOL SOftware detete</t>
        </is>
      </c>
      <c r="E1036" t="inlineStr">
        <is>
          <t>yes</t>
        </is>
      </c>
    </row>
    <row r="1037">
      <c r="B1037" t="inlineStr">
        <is>
          <t>Server Tag</t>
        </is>
      </c>
      <c r="C1037" s="19" t="inlineStr">
        <is>
          <t>VM_238</t>
        </is>
      </c>
      <c r="D1037" s="19" t="inlineStr">
        <is>
          <t>EOL SOftware detete</t>
        </is>
      </c>
      <c r="E1037" t="inlineStr">
        <is>
          <t>yes</t>
        </is>
      </c>
    </row>
    <row r="1038">
      <c r="B1038" t="inlineStr">
        <is>
          <t>Server Tag</t>
        </is>
      </c>
      <c r="C1038" s="19" t="inlineStr">
        <is>
          <t>VM_239</t>
        </is>
      </c>
      <c r="D1038" s="19" t="inlineStr">
        <is>
          <t>Decom</t>
        </is>
      </c>
      <c r="E1038" t="inlineStr">
        <is>
          <t>Yes</t>
        </is>
      </c>
    </row>
    <row r="1039">
      <c r="B1039" t="inlineStr">
        <is>
          <t>Server Tag</t>
        </is>
      </c>
      <c r="C1039" s="19" t="inlineStr">
        <is>
          <t>VM_239</t>
        </is>
      </c>
      <c r="D1039" s="19" t="inlineStr">
        <is>
          <t>EOL SOftware detete</t>
        </is>
      </c>
      <c r="E1039" t="inlineStr">
        <is>
          <t>yes</t>
        </is>
      </c>
    </row>
    <row r="1040">
      <c r="B1040" t="inlineStr">
        <is>
          <t>Server Tag</t>
        </is>
      </c>
      <c r="C1040" s="19" t="inlineStr">
        <is>
          <t>VM_24</t>
        </is>
      </c>
      <c r="D1040" s="19" t="inlineStr">
        <is>
          <t>Decom2</t>
        </is>
      </c>
      <c r="E1040" t="inlineStr">
        <is>
          <t>Yes</t>
        </is>
      </c>
    </row>
    <row r="1041">
      <c r="B1041" t="inlineStr">
        <is>
          <t>Server Tag</t>
        </is>
      </c>
      <c r="C1041" s="19" t="inlineStr">
        <is>
          <t>VM_24</t>
        </is>
      </c>
      <c r="D1041" s="19" t="inlineStr">
        <is>
          <t>EOL SOftware detete</t>
        </is>
      </c>
      <c r="E1041" t="inlineStr">
        <is>
          <t>yes</t>
        </is>
      </c>
    </row>
    <row r="1042">
      <c r="B1042" t="inlineStr">
        <is>
          <t>Server Tag</t>
        </is>
      </c>
      <c r="C1042" s="19" t="inlineStr">
        <is>
          <t>VM_24</t>
        </is>
      </c>
      <c r="D1042" s="19" t="inlineStr">
        <is>
          <t>OS Support Status</t>
        </is>
      </c>
      <c r="E1042" t="inlineStr">
        <is>
          <t>Out of Support</t>
        </is>
      </c>
    </row>
    <row r="1043">
      <c r="B1043" t="inlineStr">
        <is>
          <t>Server Tag</t>
        </is>
      </c>
      <c r="C1043" s="19" t="inlineStr">
        <is>
          <t>VM_24</t>
        </is>
      </c>
      <c r="D1043" s="19" t="inlineStr">
        <is>
          <t>Risk Rating</t>
        </is>
      </c>
      <c r="E1043" t="inlineStr">
        <is>
          <t>8</t>
        </is>
      </c>
    </row>
    <row r="1044">
      <c r="B1044" t="inlineStr">
        <is>
          <t>Server Tag</t>
        </is>
      </c>
      <c r="C1044" s="19" t="inlineStr">
        <is>
          <t>VM_24</t>
        </is>
      </c>
      <c r="D1044" s="19" t="inlineStr">
        <is>
          <t>VMI</t>
        </is>
      </c>
      <c r="E1044" t="inlineStr">
        <is>
          <t>Use Intel Optimized</t>
        </is>
      </c>
    </row>
    <row r="1045">
      <c r="B1045" t="inlineStr">
        <is>
          <t>Server Tag</t>
        </is>
      </c>
      <c r="C1045" s="19" t="inlineStr">
        <is>
          <t>VM_240</t>
        </is>
      </c>
      <c r="D1045" s="19" t="inlineStr">
        <is>
          <t>EOL SOftware detete</t>
        </is>
      </c>
      <c r="E1045" t="inlineStr">
        <is>
          <t>yes</t>
        </is>
      </c>
    </row>
    <row r="1046">
      <c r="B1046" t="inlineStr">
        <is>
          <t>Server Tag</t>
        </is>
      </c>
      <c r="C1046" s="19" t="inlineStr">
        <is>
          <t>VM_241</t>
        </is>
      </c>
      <c r="D1046" s="19" t="inlineStr">
        <is>
          <t>EOL SOftware detete</t>
        </is>
      </c>
      <c r="E1046" t="inlineStr">
        <is>
          <t>yes</t>
        </is>
      </c>
    </row>
    <row r="1047">
      <c r="B1047" t="inlineStr">
        <is>
          <t>Server Tag</t>
        </is>
      </c>
      <c r="C1047" s="19" t="inlineStr">
        <is>
          <t>VM_243</t>
        </is>
      </c>
      <c r="D1047" s="19" t="inlineStr">
        <is>
          <t>EOL SOftware detete</t>
        </is>
      </c>
      <c r="E1047" t="inlineStr">
        <is>
          <t>yes</t>
        </is>
      </c>
    </row>
    <row r="1048">
      <c r="B1048" t="inlineStr">
        <is>
          <t>Server Tag</t>
        </is>
      </c>
      <c r="C1048" s="19" t="inlineStr">
        <is>
          <t>VM_244</t>
        </is>
      </c>
      <c r="D1048" s="19" t="inlineStr">
        <is>
          <t>EOL SOftware detete</t>
        </is>
      </c>
      <c r="E1048" t="inlineStr">
        <is>
          <t>yes</t>
        </is>
      </c>
    </row>
    <row r="1049">
      <c r="B1049" t="inlineStr">
        <is>
          <t>Server Tag</t>
        </is>
      </c>
      <c r="C1049" s="19" t="inlineStr">
        <is>
          <t>VM_246</t>
        </is>
      </c>
      <c r="D1049" s="19" t="inlineStr">
        <is>
          <t>Decom</t>
        </is>
      </c>
      <c r="E1049" t="inlineStr">
        <is>
          <t>Yes</t>
        </is>
      </c>
    </row>
    <row r="1050">
      <c r="B1050" t="inlineStr">
        <is>
          <t>Server Tag</t>
        </is>
      </c>
      <c r="C1050" s="19" t="inlineStr">
        <is>
          <t>VM_247</t>
        </is>
      </c>
      <c r="D1050" s="19" t="inlineStr">
        <is>
          <t>Decom</t>
        </is>
      </c>
      <c r="E1050" t="inlineStr">
        <is>
          <t>Yes</t>
        </is>
      </c>
    </row>
    <row r="1051">
      <c r="B1051" t="inlineStr">
        <is>
          <t>Server Tag</t>
        </is>
      </c>
      <c r="C1051" s="19" t="inlineStr">
        <is>
          <t>VM_248</t>
        </is>
      </c>
      <c r="D1051" s="19" t="inlineStr">
        <is>
          <t>Decom</t>
        </is>
      </c>
      <c r="E1051" t="inlineStr">
        <is>
          <t>Yes</t>
        </is>
      </c>
    </row>
    <row r="1052">
      <c r="B1052" t="inlineStr">
        <is>
          <t>Server Tag</t>
        </is>
      </c>
      <c r="C1052" s="19" t="inlineStr">
        <is>
          <t>VM_249</t>
        </is>
      </c>
      <c r="D1052" s="19" t="inlineStr">
        <is>
          <t>Decom</t>
        </is>
      </c>
      <c r="E1052" t="inlineStr">
        <is>
          <t>Yes</t>
        </is>
      </c>
    </row>
    <row r="1053">
      <c r="B1053" t="inlineStr">
        <is>
          <t>Server Tag</t>
        </is>
      </c>
      <c r="C1053" s="19" t="inlineStr">
        <is>
          <t>VM_25</t>
        </is>
      </c>
      <c r="D1053" s="19" t="inlineStr">
        <is>
          <t>Decom2</t>
        </is>
      </c>
      <c r="E1053" t="inlineStr">
        <is>
          <t>Yes</t>
        </is>
      </c>
    </row>
    <row r="1054">
      <c r="B1054" t="inlineStr">
        <is>
          <t>Server Tag</t>
        </is>
      </c>
      <c r="C1054" s="19" t="inlineStr">
        <is>
          <t>VM_25</t>
        </is>
      </c>
      <c r="D1054" s="19" t="inlineStr">
        <is>
          <t>EOL SOftware detete</t>
        </is>
      </c>
      <c r="E1054" t="inlineStr">
        <is>
          <t>yes</t>
        </is>
      </c>
    </row>
    <row r="1055">
      <c r="B1055" t="inlineStr">
        <is>
          <t>Server Tag</t>
        </is>
      </c>
      <c r="C1055" s="19" t="inlineStr">
        <is>
          <t>VM_25</t>
        </is>
      </c>
      <c r="D1055" s="19" t="inlineStr">
        <is>
          <t>OS Support Status</t>
        </is>
      </c>
      <c r="E1055" t="inlineStr">
        <is>
          <t>Out of Support</t>
        </is>
      </c>
    </row>
    <row r="1056">
      <c r="B1056" t="inlineStr">
        <is>
          <t>Server Tag</t>
        </is>
      </c>
      <c r="C1056" s="19" t="inlineStr">
        <is>
          <t>VM_25</t>
        </is>
      </c>
      <c r="D1056" s="19" t="inlineStr">
        <is>
          <t>Risk Rating</t>
        </is>
      </c>
      <c r="E1056" t="inlineStr">
        <is>
          <t>8</t>
        </is>
      </c>
    </row>
    <row r="1057">
      <c r="B1057" t="inlineStr">
        <is>
          <t>Server Tag</t>
        </is>
      </c>
      <c r="C1057" s="19" t="inlineStr">
        <is>
          <t>VM_25</t>
        </is>
      </c>
      <c r="D1057" s="19" t="inlineStr">
        <is>
          <t>VMI</t>
        </is>
      </c>
      <c r="E1057" t="inlineStr">
        <is>
          <t>Use Intel Optimized</t>
        </is>
      </c>
    </row>
    <row r="1058">
      <c r="B1058" t="inlineStr">
        <is>
          <t>Server Tag</t>
        </is>
      </c>
      <c r="C1058" s="19" t="inlineStr">
        <is>
          <t>VM_250</t>
        </is>
      </c>
      <c r="D1058" s="19" t="inlineStr">
        <is>
          <t>Decom</t>
        </is>
      </c>
      <c r="E1058" t="inlineStr">
        <is>
          <t>Yes</t>
        </is>
      </c>
    </row>
    <row r="1059">
      <c r="B1059" t="inlineStr">
        <is>
          <t>Server Tag</t>
        </is>
      </c>
      <c r="C1059" s="19" t="inlineStr">
        <is>
          <t>VM_251</t>
        </is>
      </c>
      <c r="D1059" s="19" t="inlineStr">
        <is>
          <t>OS Support Status</t>
        </is>
      </c>
      <c r="E1059" t="inlineStr">
        <is>
          <t>Out of Support</t>
        </is>
      </c>
    </row>
    <row r="1060">
      <c r="B1060" t="inlineStr">
        <is>
          <t>Server Tag</t>
        </is>
      </c>
      <c r="C1060" s="19" t="inlineStr">
        <is>
          <t>VM_251</t>
        </is>
      </c>
      <c r="D1060" s="19" t="inlineStr">
        <is>
          <t>Risk Rating</t>
        </is>
      </c>
      <c r="E1060" t="inlineStr">
        <is>
          <t>8</t>
        </is>
      </c>
    </row>
    <row r="1061">
      <c r="B1061" t="inlineStr">
        <is>
          <t>Server Tag</t>
        </is>
      </c>
      <c r="C1061" s="19" t="inlineStr">
        <is>
          <t>VM_255</t>
        </is>
      </c>
      <c r="D1061" s="19" t="inlineStr">
        <is>
          <t>Decom</t>
        </is>
      </c>
      <c r="E1061" t="inlineStr">
        <is>
          <t>Yes</t>
        </is>
      </c>
    </row>
    <row r="1062">
      <c r="B1062" t="inlineStr">
        <is>
          <t>Server Tag</t>
        </is>
      </c>
      <c r="C1062" s="19" t="inlineStr">
        <is>
          <t>VM_26</t>
        </is>
      </c>
      <c r="D1062" s="19" t="inlineStr">
        <is>
          <t>Decom2</t>
        </is>
      </c>
      <c r="E1062" t="inlineStr">
        <is>
          <t>Yes</t>
        </is>
      </c>
    </row>
    <row r="1063">
      <c r="B1063" t="inlineStr">
        <is>
          <t>Server Tag</t>
        </is>
      </c>
      <c r="C1063" s="19" t="inlineStr">
        <is>
          <t>VM_26</t>
        </is>
      </c>
      <c r="D1063" s="19" t="inlineStr">
        <is>
          <t>EOL SOftware detete</t>
        </is>
      </c>
      <c r="E1063" t="inlineStr">
        <is>
          <t>yes</t>
        </is>
      </c>
    </row>
    <row r="1064">
      <c r="B1064" t="inlineStr">
        <is>
          <t>Server Tag</t>
        </is>
      </c>
      <c r="C1064" s="19" t="inlineStr">
        <is>
          <t>VM_26</t>
        </is>
      </c>
      <c r="D1064" s="19" t="inlineStr">
        <is>
          <t>OS Support Status</t>
        </is>
      </c>
      <c r="E1064" t="inlineStr">
        <is>
          <t>Out of Support</t>
        </is>
      </c>
    </row>
    <row r="1065">
      <c r="B1065" t="inlineStr">
        <is>
          <t>Server Tag</t>
        </is>
      </c>
      <c r="C1065" s="19" t="inlineStr">
        <is>
          <t>VM_26</t>
        </is>
      </c>
      <c r="D1065" t="inlineStr">
        <is>
          <t>Risk Rating</t>
        </is>
      </c>
      <c r="E1065" t="inlineStr">
        <is>
          <t>8</t>
        </is>
      </c>
    </row>
    <row r="1066">
      <c r="B1066" t="inlineStr">
        <is>
          <t>Server Tag</t>
        </is>
      </c>
      <c r="C1066" s="19" t="inlineStr">
        <is>
          <t>VM_26</t>
        </is>
      </c>
      <c r="D1066" t="inlineStr">
        <is>
          <t>VMI</t>
        </is>
      </c>
      <c r="E1066" t="inlineStr">
        <is>
          <t>Use Intel Optimized</t>
        </is>
      </c>
    </row>
    <row r="1067">
      <c r="B1067" t="inlineStr">
        <is>
          <t>Server Tag</t>
        </is>
      </c>
      <c r="C1067" s="19" t="inlineStr">
        <is>
          <t>VM_264</t>
        </is>
      </c>
      <c r="D1067" t="inlineStr">
        <is>
          <t>OS Support Status</t>
        </is>
      </c>
      <c r="E1067" t="inlineStr">
        <is>
          <t>Out of Support</t>
        </is>
      </c>
    </row>
    <row r="1068">
      <c r="B1068" t="inlineStr">
        <is>
          <t>Server Tag</t>
        </is>
      </c>
      <c r="C1068" s="19" t="inlineStr">
        <is>
          <t>VM_264</t>
        </is>
      </c>
      <c r="D1068" t="inlineStr">
        <is>
          <t>Risk Rating</t>
        </is>
      </c>
      <c r="E1068" t="inlineStr">
        <is>
          <t>8</t>
        </is>
      </c>
    </row>
    <row r="1069">
      <c r="B1069" t="inlineStr">
        <is>
          <t>Server Tag</t>
        </is>
      </c>
      <c r="C1069" s="19" t="inlineStr">
        <is>
          <t>VM_268</t>
        </is>
      </c>
      <c r="D1069" t="inlineStr">
        <is>
          <t>OS Support Status</t>
        </is>
      </c>
      <c r="E1069" t="inlineStr">
        <is>
          <t>Out of Support</t>
        </is>
      </c>
    </row>
    <row r="1070">
      <c r="B1070" t="inlineStr">
        <is>
          <t>Server Tag</t>
        </is>
      </c>
      <c r="C1070" s="19" t="inlineStr">
        <is>
          <t>VM_268</t>
        </is>
      </c>
      <c r="D1070" t="inlineStr">
        <is>
          <t>Risk Rating</t>
        </is>
      </c>
      <c r="E1070" t="inlineStr">
        <is>
          <t>8</t>
        </is>
      </c>
    </row>
    <row r="1071">
      <c r="B1071" t="inlineStr">
        <is>
          <t>Server Tag</t>
        </is>
      </c>
      <c r="C1071" s="19" t="inlineStr">
        <is>
          <t>VM_269</t>
        </is>
      </c>
      <c r="D1071" t="inlineStr">
        <is>
          <t>Decom</t>
        </is>
      </c>
      <c r="E1071" t="inlineStr">
        <is>
          <t>Yes</t>
        </is>
      </c>
    </row>
    <row r="1072">
      <c r="B1072" t="inlineStr">
        <is>
          <t>Server Tag</t>
        </is>
      </c>
      <c r="C1072" s="19" t="inlineStr">
        <is>
          <t>VM_27</t>
        </is>
      </c>
      <c r="D1072" t="inlineStr">
        <is>
          <t>Decom2</t>
        </is>
      </c>
      <c r="E1072" t="inlineStr">
        <is>
          <t>Yes</t>
        </is>
      </c>
    </row>
    <row r="1073">
      <c r="B1073" t="inlineStr">
        <is>
          <t>Server Tag</t>
        </is>
      </c>
      <c r="C1073" s="19" t="inlineStr">
        <is>
          <t>VM_27</t>
        </is>
      </c>
      <c r="D1073" t="inlineStr">
        <is>
          <t>EOL SOftware detete</t>
        </is>
      </c>
      <c r="E1073" t="inlineStr">
        <is>
          <t>yes</t>
        </is>
      </c>
    </row>
    <row r="1074">
      <c r="B1074" t="inlineStr">
        <is>
          <t>Server Tag</t>
        </is>
      </c>
      <c r="C1074" s="19" t="inlineStr">
        <is>
          <t>VM_27</t>
        </is>
      </c>
      <c r="D1074" t="inlineStr">
        <is>
          <t>OS Support Status</t>
        </is>
      </c>
      <c r="E1074" t="inlineStr">
        <is>
          <t>Out of Support</t>
        </is>
      </c>
    </row>
    <row r="1075">
      <c r="B1075" t="inlineStr">
        <is>
          <t>Server Tag</t>
        </is>
      </c>
      <c r="C1075" s="19" t="inlineStr">
        <is>
          <t>VM_27</t>
        </is>
      </c>
      <c r="D1075" t="inlineStr">
        <is>
          <t>Risk Rating</t>
        </is>
      </c>
      <c r="E1075" t="inlineStr">
        <is>
          <t>8</t>
        </is>
      </c>
    </row>
    <row r="1076">
      <c r="B1076" t="inlineStr">
        <is>
          <t>Server Tag</t>
        </is>
      </c>
      <c r="C1076" s="19" t="inlineStr">
        <is>
          <t>VM_27</t>
        </is>
      </c>
      <c r="D1076" t="inlineStr">
        <is>
          <t>VMI</t>
        </is>
      </c>
      <c r="E1076" t="inlineStr">
        <is>
          <t>Use Intel Optimized</t>
        </is>
      </c>
    </row>
    <row r="1077">
      <c r="B1077" t="inlineStr">
        <is>
          <t>Server Tag</t>
        </is>
      </c>
      <c r="C1077" s="19" t="inlineStr">
        <is>
          <t>VM_271</t>
        </is>
      </c>
      <c r="D1077" t="inlineStr">
        <is>
          <t>EOL SOftware detete</t>
        </is>
      </c>
      <c r="E1077" t="inlineStr">
        <is>
          <t>yes</t>
        </is>
      </c>
    </row>
    <row r="1078">
      <c r="B1078" t="inlineStr">
        <is>
          <t>Server Tag</t>
        </is>
      </c>
      <c r="C1078" s="19" t="inlineStr">
        <is>
          <t>VM_272</t>
        </is>
      </c>
      <c r="D1078" t="inlineStr">
        <is>
          <t>App Sentiment</t>
        </is>
      </c>
      <c r="E1078" t="inlineStr">
        <is>
          <t>Invest</t>
        </is>
      </c>
    </row>
    <row r="1079">
      <c r="B1079" t="inlineStr">
        <is>
          <t>Server Tag</t>
        </is>
      </c>
      <c r="C1079" s="19" t="inlineStr">
        <is>
          <t>VM_272</t>
        </is>
      </c>
      <c r="D1079" t="inlineStr">
        <is>
          <t>BU</t>
        </is>
      </c>
      <c r="E1079" t="inlineStr">
        <is>
          <t>001</t>
        </is>
      </c>
    </row>
    <row r="1080">
      <c r="B1080" t="inlineStr">
        <is>
          <t>Server Tag</t>
        </is>
      </c>
      <c r="C1080" s="19" t="inlineStr">
        <is>
          <t>VM_272</t>
        </is>
      </c>
      <c r="D1080" t="inlineStr">
        <is>
          <t>EOL SOftware detete</t>
        </is>
      </c>
      <c r="E1080" t="inlineStr">
        <is>
          <t>yes</t>
        </is>
      </c>
    </row>
    <row r="1081">
      <c r="B1081" t="inlineStr">
        <is>
          <t>Server Tag</t>
        </is>
      </c>
      <c r="C1081" s="19" t="inlineStr">
        <is>
          <t>VM_273</t>
        </is>
      </c>
      <c r="D1081" t="inlineStr">
        <is>
          <t>Decom</t>
        </is>
      </c>
      <c r="E1081" t="inlineStr">
        <is>
          <t>Yes</t>
        </is>
      </c>
    </row>
    <row r="1082">
      <c r="B1082" t="inlineStr">
        <is>
          <t>Server Tag</t>
        </is>
      </c>
      <c r="C1082" s="19" t="inlineStr">
        <is>
          <t>VM_273</t>
        </is>
      </c>
      <c r="D1082" t="inlineStr">
        <is>
          <t>EOL SOftware detete</t>
        </is>
      </c>
      <c r="E1082" t="inlineStr">
        <is>
          <t>yes</t>
        </is>
      </c>
    </row>
    <row r="1083">
      <c r="B1083" t="inlineStr">
        <is>
          <t>Server Tag</t>
        </is>
      </c>
      <c r="C1083" s="19" t="inlineStr">
        <is>
          <t>VM_274</t>
        </is>
      </c>
      <c r="D1083" t="inlineStr">
        <is>
          <t>Decom</t>
        </is>
      </c>
      <c r="E1083" t="inlineStr">
        <is>
          <t>Yes</t>
        </is>
      </c>
    </row>
    <row r="1084">
      <c r="B1084" t="inlineStr">
        <is>
          <t>Server Tag</t>
        </is>
      </c>
      <c r="C1084" s="19" t="inlineStr">
        <is>
          <t>VM_275</t>
        </is>
      </c>
      <c r="D1084" t="inlineStr">
        <is>
          <t>Decom</t>
        </is>
      </c>
      <c r="E1084" t="inlineStr">
        <is>
          <t>Yes</t>
        </is>
      </c>
    </row>
    <row r="1085">
      <c r="B1085" t="inlineStr">
        <is>
          <t>Server Tag</t>
        </is>
      </c>
      <c r="C1085" s="19" t="inlineStr">
        <is>
          <t>VM_276</t>
        </is>
      </c>
      <c r="D1085" t="inlineStr">
        <is>
          <t>Decom</t>
        </is>
      </c>
      <c r="E1085" t="inlineStr">
        <is>
          <t>Yes</t>
        </is>
      </c>
    </row>
    <row r="1086">
      <c r="B1086" t="inlineStr">
        <is>
          <t>Server Tag</t>
        </is>
      </c>
      <c r="C1086" s="19" t="inlineStr">
        <is>
          <t>VM_276</t>
        </is>
      </c>
      <c r="D1086" t="inlineStr">
        <is>
          <t>EOL SOftware detete</t>
        </is>
      </c>
      <c r="E1086" t="inlineStr">
        <is>
          <t>yes</t>
        </is>
      </c>
    </row>
    <row r="1087">
      <c r="B1087" t="inlineStr">
        <is>
          <t>Server Tag</t>
        </is>
      </c>
      <c r="C1087" s="19" t="inlineStr">
        <is>
          <t>VM_277</t>
        </is>
      </c>
      <c r="D1087" t="inlineStr">
        <is>
          <t>Decom</t>
        </is>
      </c>
      <c r="E1087" t="inlineStr">
        <is>
          <t>Yes</t>
        </is>
      </c>
    </row>
    <row r="1088">
      <c r="B1088" t="inlineStr">
        <is>
          <t>Server Tag</t>
        </is>
      </c>
      <c r="C1088" s="19" t="inlineStr">
        <is>
          <t>VM_277</t>
        </is>
      </c>
      <c r="D1088" t="inlineStr">
        <is>
          <t>EOL SOftware detete</t>
        </is>
      </c>
      <c r="E1088" t="inlineStr">
        <is>
          <t>yes</t>
        </is>
      </c>
    </row>
    <row r="1089">
      <c r="B1089" t="inlineStr">
        <is>
          <t>Server Tag</t>
        </is>
      </c>
      <c r="C1089" s="19" t="inlineStr">
        <is>
          <t>VM_278</t>
        </is>
      </c>
      <c r="D1089" t="inlineStr">
        <is>
          <t>Decom</t>
        </is>
      </c>
      <c r="E1089" t="inlineStr">
        <is>
          <t>Yes</t>
        </is>
      </c>
    </row>
    <row r="1090">
      <c r="B1090" t="inlineStr">
        <is>
          <t>Server Tag</t>
        </is>
      </c>
      <c r="C1090" s="19" t="inlineStr">
        <is>
          <t>VM_280</t>
        </is>
      </c>
      <c r="D1090" t="inlineStr">
        <is>
          <t>Decom</t>
        </is>
      </c>
      <c r="E1090" t="inlineStr">
        <is>
          <t>Yes</t>
        </is>
      </c>
    </row>
    <row r="1091">
      <c r="B1091" t="inlineStr">
        <is>
          <t>Server Tag</t>
        </is>
      </c>
      <c r="C1091" s="19" t="inlineStr">
        <is>
          <t>VM_280</t>
        </is>
      </c>
      <c r="D1091" t="inlineStr">
        <is>
          <t>EOL SOftware detete</t>
        </is>
      </c>
      <c r="E1091" t="inlineStr">
        <is>
          <t>yes</t>
        </is>
      </c>
    </row>
    <row r="1092">
      <c r="B1092" t="inlineStr">
        <is>
          <t>Server Tag</t>
        </is>
      </c>
      <c r="C1092" s="19" t="inlineStr">
        <is>
          <t>VM_281</t>
        </is>
      </c>
      <c r="D1092" t="inlineStr">
        <is>
          <t>Decom</t>
        </is>
      </c>
      <c r="E1092" t="inlineStr">
        <is>
          <t>Yes</t>
        </is>
      </c>
    </row>
    <row r="1093">
      <c r="B1093" t="inlineStr">
        <is>
          <t>Server Tag</t>
        </is>
      </c>
      <c r="C1093" s="19" t="inlineStr">
        <is>
          <t>VM_282</t>
        </is>
      </c>
      <c r="D1093" t="inlineStr">
        <is>
          <t>Decom</t>
        </is>
      </c>
      <c r="E1093" t="inlineStr">
        <is>
          <t>Yes</t>
        </is>
      </c>
    </row>
    <row r="1094">
      <c r="B1094" t="inlineStr">
        <is>
          <t>Server Tag</t>
        </is>
      </c>
      <c r="C1094" s="19" t="inlineStr">
        <is>
          <t>VM_283</t>
        </is>
      </c>
      <c r="D1094" t="inlineStr">
        <is>
          <t>Decom</t>
        </is>
      </c>
      <c r="E1094" t="inlineStr">
        <is>
          <t>Yes</t>
        </is>
      </c>
    </row>
    <row r="1095">
      <c r="B1095" t="inlineStr">
        <is>
          <t>Server Tag</t>
        </is>
      </c>
      <c r="C1095" s="19" t="inlineStr">
        <is>
          <t>VM_285</t>
        </is>
      </c>
      <c r="D1095" t="inlineStr">
        <is>
          <t>Decom2</t>
        </is>
      </c>
      <c r="E1095" t="inlineStr">
        <is>
          <t>Yes</t>
        </is>
      </c>
    </row>
    <row r="1096">
      <c r="B1096" t="inlineStr">
        <is>
          <t>Server Tag</t>
        </is>
      </c>
      <c r="C1096" s="19" t="inlineStr">
        <is>
          <t>VM_285</t>
        </is>
      </c>
      <c r="D1096" t="inlineStr">
        <is>
          <t>EOL SOftware detete</t>
        </is>
      </c>
      <c r="E1096" t="inlineStr">
        <is>
          <t>yes</t>
        </is>
      </c>
    </row>
    <row r="1097">
      <c r="B1097" t="inlineStr">
        <is>
          <t>Server Tag</t>
        </is>
      </c>
      <c r="C1097" s="19" t="inlineStr">
        <is>
          <t>VM_285</t>
        </is>
      </c>
      <c r="D1097" t="inlineStr">
        <is>
          <t>OS Support Status</t>
        </is>
      </c>
      <c r="E1097" t="inlineStr">
        <is>
          <t>Out of Support</t>
        </is>
      </c>
    </row>
    <row r="1098">
      <c r="B1098" t="inlineStr">
        <is>
          <t>Server Tag</t>
        </is>
      </c>
      <c r="C1098" s="19" t="inlineStr">
        <is>
          <t>VM_285</t>
        </is>
      </c>
      <c r="D1098" t="inlineStr">
        <is>
          <t>Risk Rating</t>
        </is>
      </c>
      <c r="E1098" t="inlineStr">
        <is>
          <t>8</t>
        </is>
      </c>
    </row>
    <row r="1099">
      <c r="B1099" t="inlineStr">
        <is>
          <t>Server Tag</t>
        </is>
      </c>
      <c r="C1099" s="19" t="inlineStr">
        <is>
          <t>VM_286</t>
        </is>
      </c>
      <c r="D1099" t="inlineStr">
        <is>
          <t>OS Support Status</t>
        </is>
      </c>
      <c r="E1099" t="inlineStr">
        <is>
          <t>Out of Support</t>
        </is>
      </c>
    </row>
    <row r="1100">
      <c r="B1100" t="inlineStr">
        <is>
          <t>Server Tag</t>
        </is>
      </c>
      <c r="C1100" s="19" t="inlineStr">
        <is>
          <t>VM_286</t>
        </is>
      </c>
      <c r="D1100" t="inlineStr">
        <is>
          <t>Risk Rating</t>
        </is>
      </c>
      <c r="E1100" t="inlineStr">
        <is>
          <t>8</t>
        </is>
      </c>
    </row>
    <row r="1101">
      <c r="B1101" t="inlineStr">
        <is>
          <t>Server Tag</t>
        </is>
      </c>
      <c r="C1101" s="19" t="inlineStr">
        <is>
          <t>VM_291</t>
        </is>
      </c>
      <c r="D1101" t="inlineStr">
        <is>
          <t>OS Support Status</t>
        </is>
      </c>
      <c r="E1101" t="inlineStr">
        <is>
          <t>Out of Support</t>
        </is>
      </c>
    </row>
    <row r="1102">
      <c r="B1102" t="inlineStr">
        <is>
          <t>Server Tag</t>
        </is>
      </c>
      <c r="C1102" s="19" t="inlineStr">
        <is>
          <t>VM_291</t>
        </is>
      </c>
      <c r="D1102" t="inlineStr">
        <is>
          <t>Risk Rating</t>
        </is>
      </c>
      <c r="E1102" t="inlineStr">
        <is>
          <t>8</t>
        </is>
      </c>
    </row>
    <row r="1103">
      <c r="B1103" t="inlineStr">
        <is>
          <t>Server Tag</t>
        </is>
      </c>
      <c r="C1103" s="19" t="inlineStr">
        <is>
          <t>VM_302</t>
        </is>
      </c>
      <c r="D1103" t="inlineStr">
        <is>
          <t>BU</t>
        </is>
      </c>
      <c r="E1103" t="inlineStr">
        <is>
          <t>001</t>
        </is>
      </c>
    </row>
    <row r="1104">
      <c r="B1104" t="inlineStr">
        <is>
          <t>Server Tag</t>
        </is>
      </c>
      <c r="C1104" s="19" t="inlineStr">
        <is>
          <t>VM_302</t>
        </is>
      </c>
      <c r="D1104" t="inlineStr">
        <is>
          <t>Decom</t>
        </is>
      </c>
      <c r="E1104" t="inlineStr">
        <is>
          <t>Yes</t>
        </is>
      </c>
    </row>
    <row r="1105">
      <c r="B1105" t="inlineStr">
        <is>
          <t>Server Tag</t>
        </is>
      </c>
      <c r="C1105" s="19" t="inlineStr">
        <is>
          <t>VM_303</t>
        </is>
      </c>
      <c r="D1105" t="inlineStr">
        <is>
          <t>Decom</t>
        </is>
      </c>
      <c r="E1105" t="inlineStr">
        <is>
          <t>Yes</t>
        </is>
      </c>
    </row>
    <row r="1106">
      <c r="B1106" t="inlineStr">
        <is>
          <t>Server Tag</t>
        </is>
      </c>
      <c r="C1106" s="19" t="inlineStr">
        <is>
          <t>VM_305</t>
        </is>
      </c>
      <c r="D1106" t="inlineStr">
        <is>
          <t>OS Support Status</t>
        </is>
      </c>
      <c r="E1106" t="inlineStr">
        <is>
          <t>Out of Support</t>
        </is>
      </c>
    </row>
    <row r="1107">
      <c r="B1107" t="inlineStr">
        <is>
          <t>Server Tag</t>
        </is>
      </c>
      <c r="C1107" s="19" t="inlineStr">
        <is>
          <t>VM_305</t>
        </is>
      </c>
      <c r="D1107" t="inlineStr">
        <is>
          <t>Risk Rating</t>
        </is>
      </c>
      <c r="E1107" t="inlineStr">
        <is>
          <t>8</t>
        </is>
      </c>
    </row>
    <row r="1108">
      <c r="B1108" t="inlineStr">
        <is>
          <t>Server Tag</t>
        </is>
      </c>
      <c r="C1108" s="19" t="inlineStr">
        <is>
          <t>VM_306</t>
        </is>
      </c>
      <c r="D1108" t="inlineStr">
        <is>
          <t>OS Support Status</t>
        </is>
      </c>
      <c r="E1108" t="inlineStr">
        <is>
          <t>Out of Support</t>
        </is>
      </c>
    </row>
    <row r="1109">
      <c r="B1109" t="inlineStr">
        <is>
          <t>Server Tag</t>
        </is>
      </c>
      <c r="C1109" s="19" t="inlineStr">
        <is>
          <t>VM_306</t>
        </is>
      </c>
      <c r="D1109" t="inlineStr">
        <is>
          <t>Risk Rating</t>
        </is>
      </c>
      <c r="E1109" t="inlineStr">
        <is>
          <t>8</t>
        </is>
      </c>
    </row>
    <row r="1110">
      <c r="B1110" t="inlineStr">
        <is>
          <t>Server Tag</t>
        </is>
      </c>
      <c r="C1110" s="19" t="inlineStr">
        <is>
          <t>VM_308</t>
        </is>
      </c>
      <c r="D1110" t="inlineStr">
        <is>
          <t>OS Support Status</t>
        </is>
      </c>
      <c r="E1110" t="inlineStr">
        <is>
          <t>Out of Support</t>
        </is>
      </c>
    </row>
    <row r="1111">
      <c r="B1111" t="inlineStr">
        <is>
          <t>Server Tag</t>
        </is>
      </c>
      <c r="C1111" s="19" t="inlineStr">
        <is>
          <t>VM_308</t>
        </is>
      </c>
      <c r="D1111" t="inlineStr">
        <is>
          <t>Risk Rating</t>
        </is>
      </c>
      <c r="E1111" t="inlineStr">
        <is>
          <t>8</t>
        </is>
      </c>
    </row>
    <row r="1112">
      <c r="B1112" t="inlineStr">
        <is>
          <t>Server Tag</t>
        </is>
      </c>
      <c r="C1112" s="19" t="inlineStr">
        <is>
          <t>VM_309</t>
        </is>
      </c>
      <c r="D1112" t="inlineStr">
        <is>
          <t>Decom2</t>
        </is>
      </c>
      <c r="E1112" t="inlineStr">
        <is>
          <t>Yes</t>
        </is>
      </c>
    </row>
    <row r="1113">
      <c r="B1113" t="inlineStr">
        <is>
          <t>Server Tag</t>
        </is>
      </c>
      <c r="C1113" s="19" t="inlineStr">
        <is>
          <t>VM_309</t>
        </is>
      </c>
      <c r="D1113" t="inlineStr">
        <is>
          <t>OS Support Status</t>
        </is>
      </c>
      <c r="E1113" t="inlineStr">
        <is>
          <t>Out of Support</t>
        </is>
      </c>
    </row>
    <row r="1114">
      <c r="B1114" t="inlineStr">
        <is>
          <t>Server Tag</t>
        </is>
      </c>
      <c r="C1114" s="19" t="inlineStr">
        <is>
          <t>VM_309</t>
        </is>
      </c>
      <c r="D1114" t="inlineStr">
        <is>
          <t>Risk Rating</t>
        </is>
      </c>
      <c r="E1114" t="inlineStr">
        <is>
          <t>8</t>
        </is>
      </c>
    </row>
    <row r="1115">
      <c r="B1115" t="inlineStr">
        <is>
          <t>Server Tag</t>
        </is>
      </c>
      <c r="C1115" s="19" t="inlineStr">
        <is>
          <t>VM_310</t>
        </is>
      </c>
      <c r="D1115" t="inlineStr">
        <is>
          <t>OS Support Status</t>
        </is>
      </c>
      <c r="E1115" t="inlineStr">
        <is>
          <t>Out of Support</t>
        </is>
      </c>
    </row>
    <row r="1116">
      <c r="B1116" t="inlineStr">
        <is>
          <t>Server Tag</t>
        </is>
      </c>
      <c r="C1116" s="19" t="inlineStr">
        <is>
          <t>VM_310</t>
        </is>
      </c>
      <c r="D1116" t="inlineStr">
        <is>
          <t>Risk Rating</t>
        </is>
      </c>
      <c r="E1116" t="inlineStr">
        <is>
          <t>8</t>
        </is>
      </c>
    </row>
    <row r="1117">
      <c r="B1117" t="inlineStr">
        <is>
          <t>Server Tag</t>
        </is>
      </c>
      <c r="C1117" s="19" t="inlineStr">
        <is>
          <t>VM_311</t>
        </is>
      </c>
      <c r="D1117" t="inlineStr">
        <is>
          <t>Decom</t>
        </is>
      </c>
      <c r="E1117" t="inlineStr">
        <is>
          <t>Yes</t>
        </is>
      </c>
    </row>
    <row r="1118">
      <c r="B1118" t="inlineStr">
        <is>
          <t>Server Tag</t>
        </is>
      </c>
      <c r="C1118" s="19" t="inlineStr">
        <is>
          <t>VM_314</t>
        </is>
      </c>
      <c r="D1118" t="inlineStr">
        <is>
          <t>OS Support Status</t>
        </is>
      </c>
      <c r="E1118" t="inlineStr">
        <is>
          <t>Out of Support</t>
        </is>
      </c>
    </row>
    <row r="1119">
      <c r="B1119" t="inlineStr">
        <is>
          <t>Server Tag</t>
        </is>
      </c>
      <c r="C1119" s="19" t="inlineStr">
        <is>
          <t>VM_314</t>
        </is>
      </c>
      <c r="D1119" t="inlineStr">
        <is>
          <t>Risk Rating</t>
        </is>
      </c>
      <c r="E1119" t="inlineStr">
        <is>
          <t>8</t>
        </is>
      </c>
    </row>
    <row r="1120">
      <c r="B1120" t="inlineStr">
        <is>
          <t>Server Tag</t>
        </is>
      </c>
      <c r="C1120" s="19" t="inlineStr">
        <is>
          <t>VM_315</t>
        </is>
      </c>
      <c r="D1120" t="inlineStr">
        <is>
          <t>OS Support Status</t>
        </is>
      </c>
      <c r="E1120" t="inlineStr">
        <is>
          <t>Out of Support</t>
        </is>
      </c>
    </row>
    <row r="1121">
      <c r="B1121" t="inlineStr">
        <is>
          <t>Server Tag</t>
        </is>
      </c>
      <c r="C1121" s="19" t="inlineStr">
        <is>
          <t>VM_315</t>
        </is>
      </c>
      <c r="D1121" t="inlineStr">
        <is>
          <t>Risk Rating</t>
        </is>
      </c>
      <c r="E1121" t="inlineStr">
        <is>
          <t>8</t>
        </is>
      </c>
    </row>
    <row r="1122">
      <c r="B1122" t="inlineStr">
        <is>
          <t>Server Tag</t>
        </is>
      </c>
      <c r="C1122" s="19" t="inlineStr">
        <is>
          <t>VM_321</t>
        </is>
      </c>
      <c r="D1122" t="inlineStr">
        <is>
          <t>OS Support Status</t>
        </is>
      </c>
      <c r="E1122" t="inlineStr">
        <is>
          <t>Out of Support</t>
        </is>
      </c>
    </row>
    <row r="1123">
      <c r="B1123" t="inlineStr">
        <is>
          <t>Server Tag</t>
        </is>
      </c>
      <c r="C1123" s="19" t="inlineStr">
        <is>
          <t>VM_321</t>
        </is>
      </c>
      <c r="D1123" t="inlineStr">
        <is>
          <t>Risk Rating</t>
        </is>
      </c>
      <c r="E1123" t="inlineStr">
        <is>
          <t>8</t>
        </is>
      </c>
    </row>
    <row r="1124">
      <c r="B1124" t="inlineStr">
        <is>
          <t>Server Tag</t>
        </is>
      </c>
      <c r="C1124" s="19" t="inlineStr">
        <is>
          <t>VM_328</t>
        </is>
      </c>
      <c r="D1124" t="inlineStr">
        <is>
          <t>Decom2</t>
        </is>
      </c>
      <c r="E1124" t="inlineStr">
        <is>
          <t>Yes</t>
        </is>
      </c>
    </row>
    <row r="1125">
      <c r="B1125" t="inlineStr">
        <is>
          <t>Server Tag</t>
        </is>
      </c>
      <c r="C1125" s="19" t="inlineStr">
        <is>
          <t>VM_328</t>
        </is>
      </c>
      <c r="D1125" t="inlineStr">
        <is>
          <t>EOL SOftware detete</t>
        </is>
      </c>
      <c r="E1125" t="inlineStr">
        <is>
          <t>yes</t>
        </is>
      </c>
    </row>
    <row r="1126">
      <c r="B1126" t="inlineStr">
        <is>
          <t>Server Tag</t>
        </is>
      </c>
      <c r="C1126" s="19" t="inlineStr">
        <is>
          <t>VM_328</t>
        </is>
      </c>
      <c r="D1126" t="inlineStr">
        <is>
          <t>OS Support Status</t>
        </is>
      </c>
      <c r="E1126" t="inlineStr">
        <is>
          <t>Out of Support</t>
        </is>
      </c>
    </row>
    <row r="1127">
      <c r="B1127" t="inlineStr">
        <is>
          <t>Server Tag</t>
        </is>
      </c>
      <c r="C1127" s="19" t="inlineStr">
        <is>
          <t>VM_328</t>
        </is>
      </c>
      <c r="D1127" t="inlineStr">
        <is>
          <t>Risk Rating</t>
        </is>
      </c>
      <c r="E1127" t="inlineStr">
        <is>
          <t>8</t>
        </is>
      </c>
    </row>
    <row r="1128">
      <c r="B1128" t="inlineStr">
        <is>
          <t>Server Tag</t>
        </is>
      </c>
      <c r="C1128" s="19" t="inlineStr">
        <is>
          <t>VM_330</t>
        </is>
      </c>
      <c r="D1128" t="inlineStr">
        <is>
          <t>Decom</t>
        </is>
      </c>
      <c r="E1128" t="inlineStr">
        <is>
          <t>Yes</t>
        </is>
      </c>
    </row>
    <row r="1129">
      <c r="B1129" t="inlineStr">
        <is>
          <t>Server Tag</t>
        </is>
      </c>
      <c r="C1129" s="19" t="inlineStr">
        <is>
          <t>VM_332</t>
        </is>
      </c>
      <c r="D1129" t="inlineStr">
        <is>
          <t>BU</t>
        </is>
      </c>
      <c r="E1129" t="inlineStr">
        <is>
          <t>006</t>
        </is>
      </c>
    </row>
    <row r="1130">
      <c r="B1130" t="inlineStr">
        <is>
          <t>Server Tag</t>
        </is>
      </c>
      <c r="C1130" s="19" t="inlineStr">
        <is>
          <t>VM_332</t>
        </is>
      </c>
      <c r="D1130" t="inlineStr">
        <is>
          <t>Decom2</t>
        </is>
      </c>
      <c r="E1130" t="inlineStr">
        <is>
          <t>Yes</t>
        </is>
      </c>
    </row>
    <row r="1131">
      <c r="B1131" t="inlineStr">
        <is>
          <t>Server Tag</t>
        </is>
      </c>
      <c r="C1131" s="19" t="inlineStr">
        <is>
          <t>VM_332</t>
        </is>
      </c>
      <c r="D1131" t="inlineStr">
        <is>
          <t>EOL SOftware detete</t>
        </is>
      </c>
      <c r="E1131" t="inlineStr">
        <is>
          <t>yes</t>
        </is>
      </c>
    </row>
    <row r="1132">
      <c r="B1132" t="inlineStr">
        <is>
          <t>Server Tag</t>
        </is>
      </c>
      <c r="C1132" s="19" t="inlineStr">
        <is>
          <t>VM_332</t>
        </is>
      </c>
      <c r="D1132" t="inlineStr">
        <is>
          <t>OS Support Status</t>
        </is>
      </c>
      <c r="E1132" t="inlineStr">
        <is>
          <t>Out of Support</t>
        </is>
      </c>
    </row>
    <row r="1133">
      <c r="B1133" t="inlineStr">
        <is>
          <t>Server Tag</t>
        </is>
      </c>
      <c r="C1133" s="19" t="inlineStr">
        <is>
          <t>VM_332</t>
        </is>
      </c>
      <c r="D1133" t="inlineStr">
        <is>
          <t>Risk Rating</t>
        </is>
      </c>
      <c r="E1133" t="inlineStr">
        <is>
          <t>8</t>
        </is>
      </c>
    </row>
    <row r="1134">
      <c r="B1134" t="inlineStr">
        <is>
          <t>Server Tag</t>
        </is>
      </c>
      <c r="C1134" s="19" t="inlineStr">
        <is>
          <t>VM_333</t>
        </is>
      </c>
      <c r="D1134" t="inlineStr">
        <is>
          <t>Decom</t>
        </is>
      </c>
      <c r="E1134" t="inlineStr">
        <is>
          <t>Yes</t>
        </is>
      </c>
    </row>
    <row r="1135">
      <c r="B1135" t="inlineStr">
        <is>
          <t>Server Tag</t>
        </is>
      </c>
      <c r="C1135" s="19" t="inlineStr">
        <is>
          <t>VM_334</t>
        </is>
      </c>
      <c r="D1135" t="inlineStr">
        <is>
          <t>Decom2</t>
        </is>
      </c>
      <c r="E1135" t="inlineStr">
        <is>
          <t>Yes</t>
        </is>
      </c>
    </row>
    <row r="1136">
      <c r="B1136" t="inlineStr">
        <is>
          <t>Server Tag</t>
        </is>
      </c>
      <c r="C1136" s="19" t="inlineStr">
        <is>
          <t>VM_334</t>
        </is>
      </c>
      <c r="D1136" t="inlineStr">
        <is>
          <t>OS Support Status</t>
        </is>
      </c>
      <c r="E1136" t="inlineStr">
        <is>
          <t>Out of Support</t>
        </is>
      </c>
    </row>
    <row r="1137">
      <c r="B1137" t="inlineStr">
        <is>
          <t>Server Tag</t>
        </is>
      </c>
      <c r="C1137" s="19" t="inlineStr">
        <is>
          <t>VM_334</t>
        </is>
      </c>
      <c r="D1137" t="inlineStr">
        <is>
          <t>Risk Rating</t>
        </is>
      </c>
      <c r="E1137" t="inlineStr">
        <is>
          <t>8</t>
        </is>
      </c>
    </row>
    <row r="1138">
      <c r="B1138" t="inlineStr">
        <is>
          <t>Server Tag</t>
        </is>
      </c>
      <c r="C1138" s="19" t="inlineStr">
        <is>
          <t>VM_338</t>
        </is>
      </c>
      <c r="D1138" t="inlineStr">
        <is>
          <t>Decom</t>
        </is>
      </c>
      <c r="E1138" t="inlineStr">
        <is>
          <t>Yes</t>
        </is>
      </c>
    </row>
    <row r="1139">
      <c r="B1139" t="inlineStr">
        <is>
          <t>Server Tag</t>
        </is>
      </c>
      <c r="C1139" s="19" t="inlineStr">
        <is>
          <t>VM_339</t>
        </is>
      </c>
      <c r="D1139" t="inlineStr">
        <is>
          <t>Decom</t>
        </is>
      </c>
      <c r="E1139" t="inlineStr">
        <is>
          <t>Yes</t>
        </is>
      </c>
    </row>
    <row r="1140">
      <c r="B1140" t="inlineStr">
        <is>
          <t>Server Tag</t>
        </is>
      </c>
      <c r="C1140" s="19" t="inlineStr">
        <is>
          <t>VM_340</t>
        </is>
      </c>
      <c r="D1140" t="inlineStr">
        <is>
          <t>Decom2</t>
        </is>
      </c>
      <c r="E1140" t="inlineStr">
        <is>
          <t>Yes</t>
        </is>
      </c>
    </row>
    <row r="1141">
      <c r="B1141" t="inlineStr">
        <is>
          <t>Server Tag</t>
        </is>
      </c>
      <c r="C1141" s="19" t="inlineStr">
        <is>
          <t>VM_340</t>
        </is>
      </c>
      <c r="D1141" t="inlineStr">
        <is>
          <t>OS Support Status</t>
        </is>
      </c>
      <c r="E1141" t="inlineStr">
        <is>
          <t>Out of Support</t>
        </is>
      </c>
    </row>
    <row r="1142">
      <c r="B1142" t="inlineStr">
        <is>
          <t>Server Tag</t>
        </is>
      </c>
      <c r="C1142" s="19" t="inlineStr">
        <is>
          <t>VM_340</t>
        </is>
      </c>
      <c r="D1142" t="inlineStr">
        <is>
          <t>Risk Rating</t>
        </is>
      </c>
      <c r="E1142" t="inlineStr">
        <is>
          <t>8</t>
        </is>
      </c>
    </row>
    <row r="1143">
      <c r="B1143" t="inlineStr">
        <is>
          <t>Server Tag</t>
        </is>
      </c>
      <c r="C1143" s="19" t="inlineStr">
        <is>
          <t>VM_341</t>
        </is>
      </c>
      <c r="D1143" t="inlineStr">
        <is>
          <t>Decom</t>
        </is>
      </c>
      <c r="E1143" t="inlineStr">
        <is>
          <t>Yes</t>
        </is>
      </c>
    </row>
    <row r="1144">
      <c r="B1144" t="inlineStr">
        <is>
          <t>Server Tag</t>
        </is>
      </c>
      <c r="C1144" s="19" t="inlineStr">
        <is>
          <t>VM_349</t>
        </is>
      </c>
      <c r="D1144" t="inlineStr">
        <is>
          <t>OS Support Status</t>
        </is>
      </c>
      <c r="E1144" t="inlineStr">
        <is>
          <t>Out of Support</t>
        </is>
      </c>
    </row>
    <row r="1145">
      <c r="B1145" t="inlineStr">
        <is>
          <t>Server Tag</t>
        </is>
      </c>
      <c r="C1145" s="19" t="inlineStr">
        <is>
          <t>VM_349</t>
        </is>
      </c>
      <c r="D1145" t="inlineStr">
        <is>
          <t>Risk Rating</t>
        </is>
      </c>
      <c r="E1145" t="inlineStr">
        <is>
          <t>8</t>
        </is>
      </c>
    </row>
    <row r="1146">
      <c r="B1146" t="inlineStr">
        <is>
          <t>Server Tag</t>
        </is>
      </c>
      <c r="C1146" s="19" t="inlineStr">
        <is>
          <t>VM_350</t>
        </is>
      </c>
      <c r="D1146" t="inlineStr">
        <is>
          <t>OS Support Status</t>
        </is>
      </c>
      <c r="E1146" t="inlineStr">
        <is>
          <t>Out of Support</t>
        </is>
      </c>
    </row>
    <row r="1147">
      <c r="B1147" t="inlineStr">
        <is>
          <t>Server Tag</t>
        </is>
      </c>
      <c r="C1147" s="19" t="inlineStr">
        <is>
          <t>VM_350</t>
        </is>
      </c>
      <c r="D1147" t="inlineStr">
        <is>
          <t>Risk Rating</t>
        </is>
      </c>
      <c r="E1147" t="inlineStr">
        <is>
          <t>8</t>
        </is>
      </c>
    </row>
    <row r="1148">
      <c r="B1148" t="inlineStr">
        <is>
          <t>Server Tag</t>
        </is>
      </c>
      <c r="C1148" s="19" t="inlineStr">
        <is>
          <t>VM_353</t>
        </is>
      </c>
      <c r="D1148" t="inlineStr">
        <is>
          <t>OS Support Status</t>
        </is>
      </c>
      <c r="E1148" t="inlineStr">
        <is>
          <t>Out of Support</t>
        </is>
      </c>
    </row>
    <row r="1149">
      <c r="B1149" t="inlineStr">
        <is>
          <t>Server Tag</t>
        </is>
      </c>
      <c r="C1149" s="19" t="inlineStr">
        <is>
          <t>VM_353</t>
        </is>
      </c>
      <c r="D1149" t="inlineStr">
        <is>
          <t>Risk Rating</t>
        </is>
      </c>
      <c r="E1149" t="inlineStr">
        <is>
          <t>8</t>
        </is>
      </c>
    </row>
    <row r="1150">
      <c r="B1150" t="inlineStr">
        <is>
          <t>Server Tag</t>
        </is>
      </c>
      <c r="C1150" s="19" t="inlineStr">
        <is>
          <t>VM_354</t>
        </is>
      </c>
      <c r="D1150" t="inlineStr">
        <is>
          <t>OS Support Status</t>
        </is>
      </c>
      <c r="E1150" t="inlineStr">
        <is>
          <t>Out of Support</t>
        </is>
      </c>
    </row>
    <row r="1151">
      <c r="B1151" t="inlineStr">
        <is>
          <t>Server Tag</t>
        </is>
      </c>
      <c r="C1151" s="19" t="inlineStr">
        <is>
          <t>VM_354</t>
        </is>
      </c>
      <c r="D1151" t="inlineStr">
        <is>
          <t>Risk Rating</t>
        </is>
      </c>
      <c r="E1151" t="inlineStr">
        <is>
          <t>8</t>
        </is>
      </c>
    </row>
    <row r="1152">
      <c r="B1152" t="inlineStr">
        <is>
          <t>Server Tag</t>
        </is>
      </c>
      <c r="C1152" s="19" t="inlineStr">
        <is>
          <t>VM_356</t>
        </is>
      </c>
      <c r="D1152" t="inlineStr">
        <is>
          <t>OS Support Status</t>
        </is>
      </c>
      <c r="E1152" t="inlineStr">
        <is>
          <t>Out of Support</t>
        </is>
      </c>
    </row>
    <row r="1153">
      <c r="B1153" t="inlineStr">
        <is>
          <t>Server Tag</t>
        </is>
      </c>
      <c r="C1153" s="19" t="inlineStr">
        <is>
          <t>VM_356</t>
        </is>
      </c>
      <c r="D1153" t="inlineStr">
        <is>
          <t>Risk Rating</t>
        </is>
      </c>
      <c r="E1153" t="inlineStr">
        <is>
          <t>8</t>
        </is>
      </c>
    </row>
    <row r="1154">
      <c r="B1154" t="inlineStr">
        <is>
          <t>Server Tag</t>
        </is>
      </c>
      <c r="C1154" s="19" t="inlineStr">
        <is>
          <t>VM_358</t>
        </is>
      </c>
      <c r="D1154" t="inlineStr">
        <is>
          <t>Decom</t>
        </is>
      </c>
      <c r="E1154" t="inlineStr">
        <is>
          <t>Yes</t>
        </is>
      </c>
    </row>
    <row r="1155">
      <c r="B1155" t="inlineStr">
        <is>
          <t>Server Tag</t>
        </is>
      </c>
      <c r="C1155" s="19" t="inlineStr">
        <is>
          <t>VM_359</t>
        </is>
      </c>
      <c r="D1155" t="inlineStr">
        <is>
          <t>BU</t>
        </is>
      </c>
      <c r="E1155" t="inlineStr">
        <is>
          <t>001</t>
        </is>
      </c>
    </row>
    <row r="1156">
      <c r="B1156" t="inlineStr">
        <is>
          <t>Server Tag</t>
        </is>
      </c>
      <c r="C1156" s="19" t="inlineStr">
        <is>
          <t>VM_359</t>
        </is>
      </c>
      <c r="D1156" t="inlineStr">
        <is>
          <t>Decom</t>
        </is>
      </c>
      <c r="E1156" t="inlineStr">
        <is>
          <t>Yes</t>
        </is>
      </c>
    </row>
    <row r="1157">
      <c r="B1157" t="inlineStr">
        <is>
          <t>Server Tag</t>
        </is>
      </c>
      <c r="C1157" s="19" t="inlineStr">
        <is>
          <t>VM_359</t>
        </is>
      </c>
      <c r="D1157" t="inlineStr">
        <is>
          <t>EOL SOftware detete</t>
        </is>
      </c>
      <c r="E1157" t="inlineStr">
        <is>
          <t>yes</t>
        </is>
      </c>
    </row>
    <row r="1158">
      <c r="B1158" t="inlineStr">
        <is>
          <t>Server Tag</t>
        </is>
      </c>
      <c r="C1158" s="19" t="inlineStr">
        <is>
          <t>VM_360</t>
        </is>
      </c>
      <c r="D1158" t="inlineStr">
        <is>
          <t>Decom2</t>
        </is>
      </c>
      <c r="E1158" t="inlineStr">
        <is>
          <t>Yes</t>
        </is>
      </c>
    </row>
    <row r="1159">
      <c r="B1159" t="inlineStr">
        <is>
          <t>Server Tag</t>
        </is>
      </c>
      <c r="C1159" s="19" t="inlineStr">
        <is>
          <t>VM_360</t>
        </is>
      </c>
      <c r="D1159" t="inlineStr">
        <is>
          <t>OS Support Status</t>
        </is>
      </c>
      <c r="E1159" t="inlineStr">
        <is>
          <t>Out of Support</t>
        </is>
      </c>
    </row>
    <row r="1160">
      <c r="B1160" t="inlineStr">
        <is>
          <t>Server Tag</t>
        </is>
      </c>
      <c r="C1160" s="19" t="inlineStr">
        <is>
          <t>VM_360</t>
        </is>
      </c>
      <c r="D1160" t="inlineStr">
        <is>
          <t>Risk Rating</t>
        </is>
      </c>
      <c r="E1160" t="inlineStr">
        <is>
          <t>8</t>
        </is>
      </c>
    </row>
    <row r="1161">
      <c r="B1161" t="inlineStr">
        <is>
          <t>Server Tag</t>
        </is>
      </c>
      <c r="C1161" s="19" t="inlineStr">
        <is>
          <t>VM_361</t>
        </is>
      </c>
      <c r="D1161" t="inlineStr">
        <is>
          <t>Decom2</t>
        </is>
      </c>
      <c r="E1161" t="inlineStr">
        <is>
          <t>Yes</t>
        </is>
      </c>
    </row>
    <row r="1162">
      <c r="B1162" t="inlineStr">
        <is>
          <t>Server Tag</t>
        </is>
      </c>
      <c r="C1162" s="19" t="inlineStr">
        <is>
          <t>VM_361</t>
        </is>
      </c>
      <c r="D1162" t="inlineStr">
        <is>
          <t>OS Support Status</t>
        </is>
      </c>
      <c r="E1162" t="inlineStr">
        <is>
          <t>Out of Support</t>
        </is>
      </c>
    </row>
    <row r="1163">
      <c r="B1163" t="inlineStr">
        <is>
          <t>Server Tag</t>
        </is>
      </c>
      <c r="C1163" s="19" t="inlineStr">
        <is>
          <t>VM_361</t>
        </is>
      </c>
      <c r="D1163" t="inlineStr">
        <is>
          <t>Risk Rating</t>
        </is>
      </c>
      <c r="E1163" t="inlineStr">
        <is>
          <t>8</t>
        </is>
      </c>
    </row>
    <row r="1164">
      <c r="B1164" t="inlineStr">
        <is>
          <t>Server Tag</t>
        </is>
      </c>
      <c r="C1164" s="19" t="inlineStr">
        <is>
          <t>VM_362</t>
        </is>
      </c>
      <c r="D1164" t="inlineStr">
        <is>
          <t>Decom</t>
        </is>
      </c>
      <c r="E1164" t="inlineStr">
        <is>
          <t>Yes</t>
        </is>
      </c>
    </row>
    <row r="1165">
      <c r="B1165" t="inlineStr">
        <is>
          <t>Server Tag</t>
        </is>
      </c>
      <c r="C1165" s="19" t="inlineStr">
        <is>
          <t>VM_363</t>
        </is>
      </c>
      <c r="D1165" t="inlineStr">
        <is>
          <t>OS Support Status</t>
        </is>
      </c>
      <c r="E1165" t="inlineStr">
        <is>
          <t>Out of Support</t>
        </is>
      </c>
    </row>
    <row r="1166">
      <c r="B1166" t="inlineStr">
        <is>
          <t>Server Tag</t>
        </is>
      </c>
      <c r="C1166" s="19" t="inlineStr">
        <is>
          <t>VM_363</t>
        </is>
      </c>
      <c r="D1166" t="inlineStr">
        <is>
          <t>Risk Rating</t>
        </is>
      </c>
      <c r="E1166" t="inlineStr">
        <is>
          <t>8</t>
        </is>
      </c>
    </row>
    <row r="1167">
      <c r="B1167" t="inlineStr">
        <is>
          <t>Server Tag</t>
        </is>
      </c>
      <c r="C1167" s="19" t="inlineStr">
        <is>
          <t>VM_364</t>
        </is>
      </c>
      <c r="D1167" t="inlineStr">
        <is>
          <t>OS Support Status</t>
        </is>
      </c>
      <c r="E1167" t="inlineStr">
        <is>
          <t>Out of Support</t>
        </is>
      </c>
    </row>
    <row r="1168">
      <c r="B1168" t="inlineStr">
        <is>
          <t>Server Tag</t>
        </is>
      </c>
      <c r="C1168" s="19" t="inlineStr">
        <is>
          <t>VM_364</t>
        </is>
      </c>
      <c r="D1168" t="inlineStr">
        <is>
          <t>Risk Rating</t>
        </is>
      </c>
      <c r="E1168" t="inlineStr">
        <is>
          <t>8</t>
        </is>
      </c>
    </row>
    <row r="1169">
      <c r="B1169" t="inlineStr">
        <is>
          <t>Server Tag</t>
        </is>
      </c>
      <c r="C1169" s="19" t="inlineStr">
        <is>
          <t>VM_365</t>
        </is>
      </c>
      <c r="D1169" t="inlineStr">
        <is>
          <t>OS Support Status</t>
        </is>
      </c>
      <c r="E1169" t="inlineStr">
        <is>
          <t>Out of Support</t>
        </is>
      </c>
    </row>
    <row r="1170">
      <c r="B1170" t="inlineStr">
        <is>
          <t>Server Tag</t>
        </is>
      </c>
      <c r="C1170" s="19" t="inlineStr">
        <is>
          <t>VM_365</t>
        </is>
      </c>
      <c r="D1170" t="inlineStr">
        <is>
          <t>Risk Rating</t>
        </is>
      </c>
      <c r="E1170" t="inlineStr">
        <is>
          <t>8</t>
        </is>
      </c>
    </row>
    <row r="1171">
      <c r="B1171" t="inlineStr">
        <is>
          <t>Server Tag</t>
        </is>
      </c>
      <c r="C1171" s="19" t="inlineStr">
        <is>
          <t>VM_366</t>
        </is>
      </c>
      <c r="D1171" t="inlineStr">
        <is>
          <t>OS Support Status</t>
        </is>
      </c>
      <c r="E1171" t="inlineStr">
        <is>
          <t>Out of Support</t>
        </is>
      </c>
    </row>
    <row r="1172">
      <c r="B1172" t="inlineStr">
        <is>
          <t>Server Tag</t>
        </is>
      </c>
      <c r="C1172" s="19" t="inlineStr">
        <is>
          <t>VM_366</t>
        </is>
      </c>
      <c r="D1172" t="inlineStr">
        <is>
          <t>Risk Rating</t>
        </is>
      </c>
      <c r="E1172" t="inlineStr">
        <is>
          <t>8</t>
        </is>
      </c>
    </row>
    <row r="1173">
      <c r="B1173" t="inlineStr">
        <is>
          <t>Server Tag</t>
        </is>
      </c>
      <c r="C1173" s="19" t="inlineStr">
        <is>
          <t>VM_367</t>
        </is>
      </c>
      <c r="D1173" t="inlineStr">
        <is>
          <t>OS Support Status</t>
        </is>
      </c>
      <c r="E1173" t="inlineStr">
        <is>
          <t>Out of Support</t>
        </is>
      </c>
    </row>
    <row r="1174">
      <c r="B1174" t="inlineStr">
        <is>
          <t>Server Tag</t>
        </is>
      </c>
      <c r="C1174" s="19" t="inlineStr">
        <is>
          <t>VM_367</t>
        </is>
      </c>
      <c r="D1174" t="inlineStr">
        <is>
          <t>Risk Rating</t>
        </is>
      </c>
      <c r="E1174" t="inlineStr">
        <is>
          <t>8</t>
        </is>
      </c>
    </row>
    <row r="1175">
      <c r="B1175" t="inlineStr">
        <is>
          <t>Server Tag</t>
        </is>
      </c>
      <c r="C1175" s="19" t="inlineStr">
        <is>
          <t>VM_368</t>
        </is>
      </c>
      <c r="D1175" t="inlineStr">
        <is>
          <t>OS Support Status</t>
        </is>
      </c>
      <c r="E1175" t="inlineStr">
        <is>
          <t>Out of Support</t>
        </is>
      </c>
    </row>
    <row r="1176">
      <c r="B1176" t="inlineStr">
        <is>
          <t>Server Tag</t>
        </is>
      </c>
      <c r="C1176" s="19" t="inlineStr">
        <is>
          <t>VM_368</t>
        </is>
      </c>
      <c r="D1176" t="inlineStr">
        <is>
          <t>Risk Rating</t>
        </is>
      </c>
      <c r="E1176" t="inlineStr">
        <is>
          <t>8</t>
        </is>
      </c>
    </row>
    <row r="1177">
      <c r="B1177" t="inlineStr">
        <is>
          <t>Server Tag</t>
        </is>
      </c>
      <c r="C1177" s="19" t="inlineStr">
        <is>
          <t>VM_369</t>
        </is>
      </c>
      <c r="D1177" t="inlineStr">
        <is>
          <t>OS Support Status</t>
        </is>
      </c>
      <c r="E1177" t="inlineStr">
        <is>
          <t>Out of Support</t>
        </is>
      </c>
    </row>
    <row r="1178">
      <c r="B1178" t="inlineStr">
        <is>
          <t>Server Tag</t>
        </is>
      </c>
      <c r="C1178" s="19" t="inlineStr">
        <is>
          <t>VM_369</t>
        </is>
      </c>
      <c r="D1178" t="inlineStr">
        <is>
          <t>Risk Rating</t>
        </is>
      </c>
      <c r="E1178" t="inlineStr">
        <is>
          <t>8</t>
        </is>
      </c>
    </row>
    <row r="1179">
      <c r="B1179" t="inlineStr">
        <is>
          <t>Server Tag</t>
        </is>
      </c>
      <c r="C1179" s="19" t="inlineStr">
        <is>
          <t>VM_370</t>
        </is>
      </c>
      <c r="D1179" t="inlineStr">
        <is>
          <t>OS Support Status</t>
        </is>
      </c>
      <c r="E1179" t="inlineStr">
        <is>
          <t>Out of Support</t>
        </is>
      </c>
    </row>
    <row r="1180">
      <c r="B1180" t="inlineStr">
        <is>
          <t>Server Tag</t>
        </is>
      </c>
      <c r="C1180" s="19" t="inlineStr">
        <is>
          <t>VM_370</t>
        </is>
      </c>
      <c r="D1180" t="inlineStr">
        <is>
          <t>Risk Rating</t>
        </is>
      </c>
      <c r="E1180" t="inlineStr">
        <is>
          <t>8</t>
        </is>
      </c>
    </row>
    <row r="1181">
      <c r="B1181" t="inlineStr">
        <is>
          <t>Server Tag</t>
        </is>
      </c>
      <c r="C1181" s="19" t="inlineStr">
        <is>
          <t>VM_373</t>
        </is>
      </c>
      <c r="D1181" t="inlineStr">
        <is>
          <t>Decom2</t>
        </is>
      </c>
      <c r="E1181" t="inlineStr">
        <is>
          <t>Yes</t>
        </is>
      </c>
    </row>
    <row r="1182">
      <c r="B1182" t="inlineStr">
        <is>
          <t>Server Tag</t>
        </is>
      </c>
      <c r="C1182" s="19" t="inlineStr">
        <is>
          <t>VM_373</t>
        </is>
      </c>
      <c r="D1182" t="inlineStr">
        <is>
          <t>OS Support Status</t>
        </is>
      </c>
      <c r="E1182" t="inlineStr">
        <is>
          <t>Out of Support</t>
        </is>
      </c>
    </row>
    <row r="1183">
      <c r="B1183" t="inlineStr">
        <is>
          <t>Server Tag</t>
        </is>
      </c>
      <c r="C1183" s="19" t="inlineStr">
        <is>
          <t>VM_373</t>
        </is>
      </c>
      <c r="D1183" t="inlineStr">
        <is>
          <t>Risk Rating</t>
        </is>
      </c>
      <c r="E1183" t="inlineStr">
        <is>
          <t>8</t>
        </is>
      </c>
    </row>
    <row r="1184">
      <c r="B1184" t="inlineStr">
        <is>
          <t>Server Tag</t>
        </is>
      </c>
      <c r="C1184" s="19" t="inlineStr">
        <is>
          <t>VM_374</t>
        </is>
      </c>
      <c r="D1184" t="inlineStr">
        <is>
          <t>OS Support Status</t>
        </is>
      </c>
      <c r="E1184" t="inlineStr">
        <is>
          <t>Out of Support</t>
        </is>
      </c>
    </row>
    <row r="1185">
      <c r="B1185" t="inlineStr">
        <is>
          <t>Server Tag</t>
        </is>
      </c>
      <c r="C1185" s="19" t="inlineStr">
        <is>
          <t>VM_374</t>
        </is>
      </c>
      <c r="D1185" t="inlineStr">
        <is>
          <t>Risk Rating</t>
        </is>
      </c>
      <c r="E1185" t="inlineStr">
        <is>
          <t>8</t>
        </is>
      </c>
    </row>
    <row r="1186">
      <c r="B1186" t="inlineStr">
        <is>
          <t>Server Tag</t>
        </is>
      </c>
      <c r="C1186" s="19" t="inlineStr">
        <is>
          <t>VM_38</t>
        </is>
      </c>
      <c r="D1186" t="inlineStr">
        <is>
          <t>BU</t>
        </is>
      </c>
      <c r="E1186" t="inlineStr">
        <is>
          <t>010</t>
        </is>
      </c>
    </row>
    <row r="1187">
      <c r="B1187" t="inlineStr">
        <is>
          <t>Server Tag</t>
        </is>
      </c>
      <c r="C1187" s="19" t="inlineStr">
        <is>
          <t>VM_383</t>
        </is>
      </c>
      <c r="D1187" t="inlineStr">
        <is>
          <t>OS Support Status</t>
        </is>
      </c>
      <c r="E1187" t="inlineStr">
        <is>
          <t>Out of Support</t>
        </is>
      </c>
    </row>
    <row r="1188">
      <c r="B1188" t="inlineStr">
        <is>
          <t>Server Tag</t>
        </is>
      </c>
      <c r="C1188" s="19" t="inlineStr">
        <is>
          <t>VM_383</t>
        </is>
      </c>
      <c r="D1188" t="inlineStr">
        <is>
          <t>Risk Rating</t>
        </is>
      </c>
      <c r="E1188" t="inlineStr">
        <is>
          <t>8</t>
        </is>
      </c>
    </row>
    <row r="1189">
      <c r="B1189" t="inlineStr">
        <is>
          <t>Server Tag</t>
        </is>
      </c>
      <c r="C1189" s="19" t="inlineStr">
        <is>
          <t>VM_397</t>
        </is>
      </c>
      <c r="D1189" t="inlineStr">
        <is>
          <t>Decom</t>
        </is>
      </c>
      <c r="E1189" t="inlineStr">
        <is>
          <t>Yes</t>
        </is>
      </c>
    </row>
    <row r="1190">
      <c r="B1190" t="inlineStr">
        <is>
          <t>Server Tag</t>
        </is>
      </c>
      <c r="C1190" s="19" t="inlineStr">
        <is>
          <t>VM_399</t>
        </is>
      </c>
      <c r="D1190" t="inlineStr">
        <is>
          <t>OS Support Status</t>
        </is>
      </c>
      <c r="E1190" t="inlineStr">
        <is>
          <t>Out of Support</t>
        </is>
      </c>
    </row>
    <row r="1191">
      <c r="B1191" t="inlineStr">
        <is>
          <t>Server Tag</t>
        </is>
      </c>
      <c r="C1191" s="19" t="inlineStr">
        <is>
          <t>VM_399</t>
        </is>
      </c>
      <c r="D1191" t="inlineStr">
        <is>
          <t>Risk Rating</t>
        </is>
      </c>
      <c r="E1191" t="inlineStr">
        <is>
          <t>8</t>
        </is>
      </c>
    </row>
    <row r="1192">
      <c r="B1192" t="inlineStr">
        <is>
          <t>Server Tag</t>
        </is>
      </c>
      <c r="C1192" s="19" t="inlineStr">
        <is>
          <t>VM_400</t>
        </is>
      </c>
      <c r="D1192" t="inlineStr">
        <is>
          <t>OS Support Status</t>
        </is>
      </c>
      <c r="E1192" t="inlineStr">
        <is>
          <t>Out of Support</t>
        </is>
      </c>
    </row>
    <row r="1193">
      <c r="B1193" t="inlineStr">
        <is>
          <t>Server Tag</t>
        </is>
      </c>
      <c r="C1193" s="19" t="inlineStr">
        <is>
          <t>VM_400</t>
        </is>
      </c>
      <c r="D1193" t="inlineStr">
        <is>
          <t>Risk Rating</t>
        </is>
      </c>
      <c r="E1193" t="inlineStr">
        <is>
          <t>8</t>
        </is>
      </c>
    </row>
    <row r="1194">
      <c r="B1194" t="inlineStr">
        <is>
          <t>Server Tag</t>
        </is>
      </c>
      <c r="C1194" s="19" t="inlineStr">
        <is>
          <t>VM_401</t>
        </is>
      </c>
      <c r="D1194" t="inlineStr">
        <is>
          <t>OS Support Status</t>
        </is>
      </c>
      <c r="E1194" t="inlineStr">
        <is>
          <t>Out of Support</t>
        </is>
      </c>
    </row>
    <row r="1195">
      <c r="B1195" t="inlineStr">
        <is>
          <t>Server Tag</t>
        </is>
      </c>
      <c r="C1195" s="19" t="inlineStr">
        <is>
          <t>VM_401</t>
        </is>
      </c>
      <c r="D1195" t="inlineStr">
        <is>
          <t>Risk Rating</t>
        </is>
      </c>
      <c r="E1195" t="inlineStr">
        <is>
          <t>8</t>
        </is>
      </c>
    </row>
    <row r="1196">
      <c r="B1196" t="inlineStr">
        <is>
          <t>Server Tag</t>
        </is>
      </c>
      <c r="C1196" s="19" t="inlineStr">
        <is>
          <t>VM_439</t>
        </is>
      </c>
      <c r="D1196" t="inlineStr">
        <is>
          <t>Decom</t>
        </is>
      </c>
      <c r="E1196" t="inlineStr">
        <is>
          <t>Yes</t>
        </is>
      </c>
    </row>
    <row r="1197">
      <c r="B1197" t="inlineStr">
        <is>
          <t>Server Tag</t>
        </is>
      </c>
      <c r="C1197" s="19" t="inlineStr">
        <is>
          <t>VM_439</t>
        </is>
      </c>
      <c r="D1197" t="inlineStr">
        <is>
          <t>VMI</t>
        </is>
      </c>
      <c r="E1197" t="inlineStr">
        <is>
          <t>Use Intel Optimized</t>
        </is>
      </c>
    </row>
    <row r="1198">
      <c r="B1198" t="inlineStr">
        <is>
          <t>Server Tag</t>
        </is>
      </c>
      <c r="C1198" s="19" t="inlineStr">
        <is>
          <t>VM_440</t>
        </is>
      </c>
      <c r="D1198" t="inlineStr">
        <is>
          <t>Decom</t>
        </is>
      </c>
      <c r="E1198" t="inlineStr">
        <is>
          <t>Yes</t>
        </is>
      </c>
    </row>
    <row r="1199">
      <c r="B1199" t="inlineStr">
        <is>
          <t>Server Tag</t>
        </is>
      </c>
      <c r="C1199" s="19" t="inlineStr">
        <is>
          <t>VM_440</t>
        </is>
      </c>
      <c r="D1199" t="inlineStr">
        <is>
          <t>VMI</t>
        </is>
      </c>
      <c r="E1199" t="inlineStr">
        <is>
          <t>Use Intel Optimized</t>
        </is>
      </c>
    </row>
    <row r="1200">
      <c r="B1200" t="inlineStr">
        <is>
          <t>Server Tag</t>
        </is>
      </c>
      <c r="C1200" s="19" t="inlineStr">
        <is>
          <t>VM_443</t>
        </is>
      </c>
      <c r="D1200" t="inlineStr">
        <is>
          <t>Decom</t>
        </is>
      </c>
      <c r="E1200" t="inlineStr">
        <is>
          <t>Yes</t>
        </is>
      </c>
    </row>
    <row r="1201">
      <c r="B1201" t="inlineStr">
        <is>
          <t>Server Tag</t>
        </is>
      </c>
      <c r="C1201" s="19" t="inlineStr">
        <is>
          <t>VM_444</t>
        </is>
      </c>
      <c r="D1201" t="inlineStr">
        <is>
          <t>OS Support Status</t>
        </is>
      </c>
      <c r="E1201" t="inlineStr">
        <is>
          <t>Out of Support</t>
        </is>
      </c>
    </row>
    <row r="1202">
      <c r="B1202" t="inlineStr">
        <is>
          <t>Server Tag</t>
        </is>
      </c>
      <c r="C1202" s="19" t="inlineStr">
        <is>
          <t>VM_444</t>
        </is>
      </c>
      <c r="D1202" t="inlineStr">
        <is>
          <t>Risk Rating</t>
        </is>
      </c>
      <c r="E1202" t="inlineStr">
        <is>
          <t>8</t>
        </is>
      </c>
    </row>
    <row r="1203">
      <c r="B1203" t="inlineStr">
        <is>
          <t>Server Tag</t>
        </is>
      </c>
      <c r="C1203" s="19" t="inlineStr">
        <is>
          <t>VM_448</t>
        </is>
      </c>
      <c r="D1203" t="inlineStr">
        <is>
          <t>Decom</t>
        </is>
      </c>
      <c r="E1203" t="inlineStr">
        <is>
          <t>Yes</t>
        </is>
      </c>
    </row>
    <row r="1204">
      <c r="B1204" t="inlineStr">
        <is>
          <t>Server Tag</t>
        </is>
      </c>
      <c r="C1204" s="19" t="inlineStr">
        <is>
          <t>VM_449</t>
        </is>
      </c>
      <c r="D1204" t="inlineStr">
        <is>
          <t>Decom</t>
        </is>
      </c>
      <c r="E1204" t="inlineStr">
        <is>
          <t>Yes</t>
        </is>
      </c>
    </row>
    <row r="1205">
      <c r="B1205" t="inlineStr">
        <is>
          <t>Server Tag</t>
        </is>
      </c>
      <c r="C1205" s="19" t="inlineStr">
        <is>
          <t>VM_45</t>
        </is>
      </c>
      <c r="D1205" t="inlineStr">
        <is>
          <t>OS Support Status</t>
        </is>
      </c>
      <c r="E1205" t="inlineStr">
        <is>
          <t>Out of Support</t>
        </is>
      </c>
    </row>
    <row r="1206">
      <c r="B1206" t="inlineStr">
        <is>
          <t>Server Tag</t>
        </is>
      </c>
      <c r="C1206" s="19" t="inlineStr">
        <is>
          <t>VM_45</t>
        </is>
      </c>
      <c r="D1206" t="inlineStr">
        <is>
          <t>Risk Rating</t>
        </is>
      </c>
      <c r="E1206" t="inlineStr">
        <is>
          <t>8</t>
        </is>
      </c>
    </row>
    <row r="1207">
      <c r="B1207" t="inlineStr">
        <is>
          <t>Server Tag</t>
        </is>
      </c>
      <c r="C1207" s="19" t="inlineStr">
        <is>
          <t>VM_453</t>
        </is>
      </c>
      <c r="D1207" t="inlineStr">
        <is>
          <t>BU</t>
        </is>
      </c>
      <c r="E1207" t="inlineStr">
        <is>
          <t>005</t>
        </is>
      </c>
    </row>
    <row r="1208">
      <c r="B1208" t="inlineStr">
        <is>
          <t>Server Tag</t>
        </is>
      </c>
      <c r="C1208" s="19" t="inlineStr">
        <is>
          <t>VM_46</t>
        </is>
      </c>
      <c r="D1208" t="inlineStr">
        <is>
          <t>OS Support Status</t>
        </is>
      </c>
      <c r="E1208" t="inlineStr">
        <is>
          <t>Out of Support</t>
        </is>
      </c>
    </row>
    <row r="1209">
      <c r="B1209" t="inlineStr">
        <is>
          <t>Server Tag</t>
        </is>
      </c>
      <c r="C1209" s="19" t="inlineStr">
        <is>
          <t>VM_46</t>
        </is>
      </c>
      <c r="D1209" t="inlineStr">
        <is>
          <t>Risk Rating</t>
        </is>
      </c>
      <c r="E1209" t="inlineStr">
        <is>
          <t>8</t>
        </is>
      </c>
    </row>
    <row r="1210">
      <c r="B1210" t="inlineStr">
        <is>
          <t>Server Tag</t>
        </is>
      </c>
      <c r="C1210" s="19" t="inlineStr">
        <is>
          <t>VM_464</t>
        </is>
      </c>
      <c r="D1210" t="inlineStr">
        <is>
          <t>Decom</t>
        </is>
      </c>
      <c r="E1210" t="inlineStr">
        <is>
          <t>Yes</t>
        </is>
      </c>
    </row>
    <row r="1211">
      <c r="B1211" t="inlineStr">
        <is>
          <t>Server Tag</t>
        </is>
      </c>
      <c r="C1211" s="19" t="inlineStr">
        <is>
          <t>VM_465</t>
        </is>
      </c>
      <c r="D1211" t="inlineStr">
        <is>
          <t>OS Support Status</t>
        </is>
      </c>
      <c r="E1211" t="inlineStr">
        <is>
          <t>Out of Support</t>
        </is>
      </c>
    </row>
    <row r="1212">
      <c r="B1212" t="inlineStr">
        <is>
          <t>Server Tag</t>
        </is>
      </c>
      <c r="C1212" s="19" t="inlineStr">
        <is>
          <t>VM_465</t>
        </is>
      </c>
      <c r="D1212" t="inlineStr">
        <is>
          <t>Risk Rating</t>
        </is>
      </c>
      <c r="E1212" t="inlineStr">
        <is>
          <t>8</t>
        </is>
      </c>
    </row>
    <row r="1213">
      <c r="B1213" t="inlineStr">
        <is>
          <t>Server Tag</t>
        </is>
      </c>
      <c r="C1213" s="19" t="inlineStr">
        <is>
          <t>VM_467</t>
        </is>
      </c>
      <c r="D1213" t="inlineStr">
        <is>
          <t>BU</t>
        </is>
      </c>
      <c r="E1213" t="inlineStr">
        <is>
          <t>009</t>
        </is>
      </c>
    </row>
    <row r="1214">
      <c r="B1214" t="inlineStr">
        <is>
          <t>Server Tag</t>
        </is>
      </c>
      <c r="C1214" s="19" t="inlineStr">
        <is>
          <t>VM_467</t>
        </is>
      </c>
      <c r="D1214" t="inlineStr">
        <is>
          <t>OS Support Status</t>
        </is>
      </c>
      <c r="E1214" t="inlineStr">
        <is>
          <t>Out of Support</t>
        </is>
      </c>
    </row>
    <row r="1215">
      <c r="B1215" t="inlineStr">
        <is>
          <t>Server Tag</t>
        </is>
      </c>
      <c r="C1215" s="19" t="inlineStr">
        <is>
          <t>VM_467</t>
        </is>
      </c>
      <c r="D1215" t="inlineStr">
        <is>
          <t>Risk Rating</t>
        </is>
      </c>
      <c r="E1215" t="inlineStr">
        <is>
          <t>8</t>
        </is>
      </c>
    </row>
    <row r="1216">
      <c r="B1216" t="inlineStr">
        <is>
          <t>Server Tag</t>
        </is>
      </c>
      <c r="C1216" s="19" t="inlineStr">
        <is>
          <t>VM_469</t>
        </is>
      </c>
      <c r="D1216" t="inlineStr">
        <is>
          <t>OS Support Status</t>
        </is>
      </c>
      <c r="E1216" t="inlineStr">
        <is>
          <t>Out of Support</t>
        </is>
      </c>
    </row>
    <row r="1217">
      <c r="B1217" t="inlineStr">
        <is>
          <t>Server Tag</t>
        </is>
      </c>
      <c r="C1217" s="19" t="inlineStr">
        <is>
          <t>VM_469</t>
        </is>
      </c>
      <c r="D1217" t="inlineStr">
        <is>
          <t>Risk Rating</t>
        </is>
      </c>
      <c r="E1217" t="inlineStr">
        <is>
          <t>8</t>
        </is>
      </c>
    </row>
    <row r="1218">
      <c r="B1218" t="inlineStr">
        <is>
          <t>Server Tag</t>
        </is>
      </c>
      <c r="C1218" s="19" t="inlineStr">
        <is>
          <t>VM_48</t>
        </is>
      </c>
      <c r="D1218" t="inlineStr">
        <is>
          <t>OS Support Status</t>
        </is>
      </c>
      <c r="E1218" t="inlineStr">
        <is>
          <t>Out of Support</t>
        </is>
      </c>
    </row>
    <row r="1219">
      <c r="B1219" t="inlineStr">
        <is>
          <t>Server Tag</t>
        </is>
      </c>
      <c r="C1219" s="19" t="inlineStr">
        <is>
          <t>VM_48</t>
        </is>
      </c>
      <c r="D1219" t="inlineStr">
        <is>
          <t>Risk Rating</t>
        </is>
      </c>
      <c r="E1219" t="inlineStr">
        <is>
          <t>8</t>
        </is>
      </c>
    </row>
    <row r="1220">
      <c r="B1220" t="inlineStr">
        <is>
          <t>Server Tag</t>
        </is>
      </c>
      <c r="C1220" s="19" t="inlineStr">
        <is>
          <t>VM_482</t>
        </is>
      </c>
      <c r="D1220" t="inlineStr">
        <is>
          <t>Decom</t>
        </is>
      </c>
      <c r="E1220" t="inlineStr">
        <is>
          <t>Yes</t>
        </is>
      </c>
    </row>
    <row r="1221">
      <c r="B1221" t="inlineStr">
        <is>
          <t>Server Tag</t>
        </is>
      </c>
      <c r="C1221" s="19" t="inlineStr">
        <is>
          <t>VM_483</t>
        </is>
      </c>
      <c r="D1221" t="inlineStr">
        <is>
          <t>Decom</t>
        </is>
      </c>
      <c r="E1221" t="inlineStr">
        <is>
          <t>Yes</t>
        </is>
      </c>
    </row>
    <row r="1222">
      <c r="B1222" t="inlineStr">
        <is>
          <t>Server Tag</t>
        </is>
      </c>
      <c r="C1222" s="19" t="inlineStr">
        <is>
          <t>VM_484</t>
        </is>
      </c>
      <c r="D1222" t="inlineStr">
        <is>
          <t>OS Support Status</t>
        </is>
      </c>
      <c r="E1222" t="inlineStr">
        <is>
          <t>Out of Support</t>
        </is>
      </c>
    </row>
    <row r="1223">
      <c r="B1223" t="inlineStr">
        <is>
          <t>Server Tag</t>
        </is>
      </c>
      <c r="C1223" s="19" t="inlineStr">
        <is>
          <t>VM_484</t>
        </is>
      </c>
      <c r="D1223" t="inlineStr">
        <is>
          <t>Risk Rating</t>
        </is>
      </c>
      <c r="E1223" t="inlineStr">
        <is>
          <t>8</t>
        </is>
      </c>
    </row>
    <row r="1224">
      <c r="B1224" t="inlineStr">
        <is>
          <t>Server Tag</t>
        </is>
      </c>
      <c r="C1224" s="19" t="inlineStr">
        <is>
          <t>VM_485</t>
        </is>
      </c>
      <c r="D1224" t="inlineStr">
        <is>
          <t>OS Support Status</t>
        </is>
      </c>
      <c r="E1224" t="inlineStr">
        <is>
          <t>Out of Support</t>
        </is>
      </c>
    </row>
    <row r="1225">
      <c r="B1225" t="inlineStr">
        <is>
          <t>Server Tag</t>
        </is>
      </c>
      <c r="C1225" s="19" t="inlineStr">
        <is>
          <t>VM_485</t>
        </is>
      </c>
      <c r="D1225" t="inlineStr">
        <is>
          <t>Risk Rating</t>
        </is>
      </c>
      <c r="E1225" t="inlineStr">
        <is>
          <t>8</t>
        </is>
      </c>
    </row>
    <row r="1226">
      <c r="B1226" t="inlineStr">
        <is>
          <t>Server Tag</t>
        </is>
      </c>
      <c r="C1226" s="19" t="inlineStr">
        <is>
          <t>VM_486</t>
        </is>
      </c>
      <c r="D1226" t="inlineStr">
        <is>
          <t>OS Support Status</t>
        </is>
      </c>
      <c r="E1226" t="inlineStr">
        <is>
          <t>Out of Support</t>
        </is>
      </c>
    </row>
    <row r="1227">
      <c r="B1227" t="inlineStr">
        <is>
          <t>Server Tag</t>
        </is>
      </c>
      <c r="C1227" s="19" t="inlineStr">
        <is>
          <t>VM_486</t>
        </is>
      </c>
      <c r="D1227" t="inlineStr">
        <is>
          <t>Risk Rating</t>
        </is>
      </c>
      <c r="E1227" t="inlineStr">
        <is>
          <t>8</t>
        </is>
      </c>
    </row>
    <row r="1228">
      <c r="B1228" t="inlineStr">
        <is>
          <t>Server Tag</t>
        </is>
      </c>
      <c r="C1228" s="19" t="inlineStr">
        <is>
          <t>VM_487</t>
        </is>
      </c>
      <c r="D1228" t="inlineStr">
        <is>
          <t>OS Support Status</t>
        </is>
      </c>
      <c r="E1228" t="inlineStr">
        <is>
          <t>Out of Support</t>
        </is>
      </c>
    </row>
    <row r="1229">
      <c r="B1229" t="inlineStr">
        <is>
          <t>Server Tag</t>
        </is>
      </c>
      <c r="C1229" s="19" t="inlineStr">
        <is>
          <t>VM_487</t>
        </is>
      </c>
      <c r="D1229" t="inlineStr">
        <is>
          <t>Risk Rating</t>
        </is>
      </c>
      <c r="E1229" t="inlineStr">
        <is>
          <t>8</t>
        </is>
      </c>
    </row>
    <row r="1230">
      <c r="B1230" t="inlineStr">
        <is>
          <t>Server Tag</t>
        </is>
      </c>
      <c r="C1230" s="19" t="inlineStr">
        <is>
          <t>VM_488</t>
        </is>
      </c>
      <c r="D1230" t="inlineStr">
        <is>
          <t>OS Support Status</t>
        </is>
      </c>
      <c r="E1230" t="inlineStr">
        <is>
          <t>Out of Support</t>
        </is>
      </c>
    </row>
    <row r="1231">
      <c r="B1231" t="inlineStr">
        <is>
          <t>Server Tag</t>
        </is>
      </c>
      <c r="C1231" s="19" t="inlineStr">
        <is>
          <t>VM_488</t>
        </is>
      </c>
      <c r="D1231" t="inlineStr">
        <is>
          <t>Risk Rating</t>
        </is>
      </c>
      <c r="E1231" t="inlineStr">
        <is>
          <t>8</t>
        </is>
      </c>
    </row>
    <row r="1232">
      <c r="B1232" t="inlineStr">
        <is>
          <t>Server Tag</t>
        </is>
      </c>
      <c r="C1232" s="19" t="inlineStr">
        <is>
          <t>VM_489</t>
        </is>
      </c>
      <c r="D1232" t="inlineStr">
        <is>
          <t>OS Support Status</t>
        </is>
      </c>
      <c r="E1232" t="inlineStr">
        <is>
          <t>Out of Support</t>
        </is>
      </c>
    </row>
    <row r="1233">
      <c r="B1233" t="inlineStr">
        <is>
          <t>Server Tag</t>
        </is>
      </c>
      <c r="C1233" s="19" t="inlineStr">
        <is>
          <t>VM_489</t>
        </is>
      </c>
      <c r="D1233" t="inlineStr">
        <is>
          <t>Risk Rating</t>
        </is>
      </c>
      <c r="E1233" t="inlineStr">
        <is>
          <t>8</t>
        </is>
      </c>
    </row>
    <row r="1234">
      <c r="B1234" t="inlineStr">
        <is>
          <t>Server Tag</t>
        </is>
      </c>
      <c r="C1234" s="19" t="inlineStr">
        <is>
          <t>VM_491</t>
        </is>
      </c>
      <c r="D1234" t="inlineStr">
        <is>
          <t>OS Support Status</t>
        </is>
      </c>
      <c r="E1234" t="inlineStr">
        <is>
          <t>Out of Support</t>
        </is>
      </c>
    </row>
    <row r="1235">
      <c r="B1235" t="inlineStr">
        <is>
          <t>Server Tag</t>
        </is>
      </c>
      <c r="C1235" s="19" t="inlineStr">
        <is>
          <t>VM_491</t>
        </is>
      </c>
      <c r="D1235" t="inlineStr">
        <is>
          <t>Risk Rating</t>
        </is>
      </c>
      <c r="E1235" t="inlineStr">
        <is>
          <t>8</t>
        </is>
      </c>
    </row>
    <row r="1236">
      <c r="B1236" t="inlineStr">
        <is>
          <t>Server Tag</t>
        </is>
      </c>
      <c r="C1236" s="19" t="inlineStr">
        <is>
          <t>VM_492</t>
        </is>
      </c>
      <c r="D1236" t="inlineStr">
        <is>
          <t>OS Support Status</t>
        </is>
      </c>
      <c r="E1236" t="inlineStr">
        <is>
          <t>Out of Support</t>
        </is>
      </c>
    </row>
    <row r="1237">
      <c r="B1237" t="inlineStr">
        <is>
          <t>Server Tag</t>
        </is>
      </c>
      <c r="C1237" s="19" t="inlineStr">
        <is>
          <t>VM_492</t>
        </is>
      </c>
      <c r="D1237" t="inlineStr">
        <is>
          <t>Risk Rating</t>
        </is>
      </c>
      <c r="E1237" t="inlineStr">
        <is>
          <t>8</t>
        </is>
      </c>
    </row>
    <row r="1238">
      <c r="B1238" t="inlineStr">
        <is>
          <t>Server Tag</t>
        </is>
      </c>
      <c r="C1238" s="19" t="inlineStr">
        <is>
          <t>VM_493</t>
        </is>
      </c>
      <c r="D1238" t="inlineStr">
        <is>
          <t>BU</t>
        </is>
      </c>
      <c r="E1238" t="inlineStr">
        <is>
          <t>005</t>
        </is>
      </c>
    </row>
    <row r="1239">
      <c r="B1239" t="inlineStr">
        <is>
          <t>Server Tag</t>
        </is>
      </c>
      <c r="C1239" s="19" t="inlineStr">
        <is>
          <t>VM_493</t>
        </is>
      </c>
      <c r="D1239" t="inlineStr">
        <is>
          <t>OS Support Status</t>
        </is>
      </c>
      <c r="E1239" t="inlineStr">
        <is>
          <t>Out of Support</t>
        </is>
      </c>
    </row>
    <row r="1240">
      <c r="B1240" t="inlineStr">
        <is>
          <t>Server Tag</t>
        </is>
      </c>
      <c r="C1240" s="19" t="inlineStr">
        <is>
          <t>VM_493</t>
        </is>
      </c>
      <c r="D1240" t="inlineStr">
        <is>
          <t>Risk Rating</t>
        </is>
      </c>
      <c r="E1240" t="inlineStr">
        <is>
          <t>8</t>
        </is>
      </c>
    </row>
    <row r="1241">
      <c r="B1241" t="inlineStr">
        <is>
          <t>Server Tag</t>
        </is>
      </c>
      <c r="C1241" s="19" t="inlineStr">
        <is>
          <t>VM_498</t>
        </is>
      </c>
      <c r="D1241" t="inlineStr">
        <is>
          <t>OS Support Status</t>
        </is>
      </c>
      <c r="E1241" t="inlineStr">
        <is>
          <t>Out of Support</t>
        </is>
      </c>
    </row>
    <row r="1242">
      <c r="B1242" t="inlineStr">
        <is>
          <t>Server Tag</t>
        </is>
      </c>
      <c r="C1242" s="19" t="inlineStr">
        <is>
          <t>VM_498</t>
        </is>
      </c>
      <c r="D1242" t="inlineStr">
        <is>
          <t>Risk Rating</t>
        </is>
      </c>
      <c r="E1242" t="inlineStr">
        <is>
          <t>8</t>
        </is>
      </c>
    </row>
    <row r="1243">
      <c r="B1243" t="inlineStr">
        <is>
          <t>Server Tag</t>
        </is>
      </c>
      <c r="C1243" s="19" t="inlineStr">
        <is>
          <t>VM_499</t>
        </is>
      </c>
      <c r="D1243" t="inlineStr">
        <is>
          <t>OS Support Status</t>
        </is>
      </c>
      <c r="E1243" t="inlineStr">
        <is>
          <t>Out of Support</t>
        </is>
      </c>
    </row>
    <row r="1244">
      <c r="B1244" t="inlineStr">
        <is>
          <t>Server Tag</t>
        </is>
      </c>
      <c r="C1244" s="19" t="inlineStr">
        <is>
          <t>VM_499</t>
        </is>
      </c>
      <c r="D1244" t="inlineStr">
        <is>
          <t>Risk Rating</t>
        </is>
      </c>
      <c r="E1244" t="inlineStr">
        <is>
          <t>8</t>
        </is>
      </c>
    </row>
    <row r="1245">
      <c r="B1245" t="inlineStr">
        <is>
          <t>Server Tag</t>
        </is>
      </c>
      <c r="C1245" s="19" t="inlineStr">
        <is>
          <t>VM_5</t>
        </is>
      </c>
      <c r="D1245" t="inlineStr">
        <is>
          <t>Decom</t>
        </is>
      </c>
      <c r="E1245" t="inlineStr">
        <is>
          <t>Yes</t>
        </is>
      </c>
    </row>
    <row r="1246">
      <c r="B1246" t="inlineStr">
        <is>
          <t>Server Tag</t>
        </is>
      </c>
      <c r="C1246" s="19" t="inlineStr">
        <is>
          <t>VM_50</t>
        </is>
      </c>
      <c r="D1246" t="inlineStr">
        <is>
          <t>Decom2</t>
        </is>
      </c>
      <c r="E1246" t="inlineStr">
        <is>
          <t>Yes</t>
        </is>
      </c>
    </row>
    <row r="1247">
      <c r="B1247" t="inlineStr">
        <is>
          <t>Server Tag</t>
        </is>
      </c>
      <c r="C1247" s="19" t="inlineStr">
        <is>
          <t>VM_50</t>
        </is>
      </c>
      <c r="D1247" t="inlineStr">
        <is>
          <t>EOL SOftware detete</t>
        </is>
      </c>
      <c r="E1247" t="inlineStr">
        <is>
          <t>yes</t>
        </is>
      </c>
    </row>
    <row r="1248">
      <c r="B1248" t="inlineStr">
        <is>
          <t>Server Tag</t>
        </is>
      </c>
      <c r="C1248" s="19" t="inlineStr">
        <is>
          <t>VM_50</t>
        </is>
      </c>
      <c r="D1248" t="inlineStr">
        <is>
          <t>OS Support Status</t>
        </is>
      </c>
      <c r="E1248" t="inlineStr">
        <is>
          <t>Out of Support</t>
        </is>
      </c>
    </row>
    <row r="1249">
      <c r="B1249" t="inlineStr">
        <is>
          <t>Server Tag</t>
        </is>
      </c>
      <c r="C1249" s="19" t="inlineStr">
        <is>
          <t>VM_50</t>
        </is>
      </c>
      <c r="D1249" t="inlineStr">
        <is>
          <t>Risk Rating</t>
        </is>
      </c>
      <c r="E1249" t="inlineStr">
        <is>
          <t>8</t>
        </is>
      </c>
    </row>
    <row r="1250">
      <c r="B1250" t="inlineStr">
        <is>
          <t>Server Tag</t>
        </is>
      </c>
      <c r="C1250" s="19" t="inlineStr">
        <is>
          <t>VM_500</t>
        </is>
      </c>
      <c r="D1250" t="inlineStr">
        <is>
          <t>OS Support Status</t>
        </is>
      </c>
      <c r="E1250" t="inlineStr">
        <is>
          <t>Out of Support</t>
        </is>
      </c>
    </row>
    <row r="1251">
      <c r="B1251" t="inlineStr">
        <is>
          <t>Server Tag</t>
        </is>
      </c>
      <c r="C1251" s="19" t="inlineStr">
        <is>
          <t>VM_500</t>
        </is>
      </c>
      <c r="D1251" t="inlineStr">
        <is>
          <t>Risk Rating</t>
        </is>
      </c>
      <c r="E1251" t="inlineStr">
        <is>
          <t>8</t>
        </is>
      </c>
    </row>
    <row r="1252">
      <c r="B1252" t="inlineStr">
        <is>
          <t>Server Tag</t>
        </is>
      </c>
      <c r="C1252" s="19" t="inlineStr">
        <is>
          <t>VM_501</t>
        </is>
      </c>
      <c r="D1252" t="inlineStr">
        <is>
          <t>OS Support Status</t>
        </is>
      </c>
      <c r="E1252" t="inlineStr">
        <is>
          <t>Out of Support</t>
        </is>
      </c>
    </row>
    <row r="1253">
      <c r="B1253" t="inlineStr">
        <is>
          <t>Server Tag</t>
        </is>
      </c>
      <c r="C1253" s="19" t="inlineStr">
        <is>
          <t>VM_501</t>
        </is>
      </c>
      <c r="D1253" t="inlineStr">
        <is>
          <t>Risk Rating</t>
        </is>
      </c>
      <c r="E1253" t="inlineStr">
        <is>
          <t>8</t>
        </is>
      </c>
    </row>
    <row r="1254">
      <c r="B1254" t="inlineStr">
        <is>
          <t>Server Tag</t>
        </is>
      </c>
      <c r="C1254" s="19" t="inlineStr">
        <is>
          <t>VM_502</t>
        </is>
      </c>
      <c r="D1254" t="inlineStr">
        <is>
          <t>OS Support Status</t>
        </is>
      </c>
      <c r="E1254" t="inlineStr">
        <is>
          <t>Out of Support</t>
        </is>
      </c>
    </row>
    <row r="1255">
      <c r="B1255" t="inlineStr">
        <is>
          <t>Server Tag</t>
        </is>
      </c>
      <c r="C1255" s="19" t="inlineStr">
        <is>
          <t>VM_502</t>
        </is>
      </c>
      <c r="D1255" t="inlineStr">
        <is>
          <t>Risk Rating</t>
        </is>
      </c>
      <c r="E1255" t="inlineStr">
        <is>
          <t>8</t>
        </is>
      </c>
    </row>
    <row r="1256">
      <c r="B1256" t="inlineStr">
        <is>
          <t>Server Tag</t>
        </is>
      </c>
      <c r="C1256" s="19" t="inlineStr">
        <is>
          <t>VM_504</t>
        </is>
      </c>
      <c r="D1256" t="inlineStr">
        <is>
          <t>OS Support Status</t>
        </is>
      </c>
      <c r="E1256" t="inlineStr">
        <is>
          <t>Out of Support</t>
        </is>
      </c>
    </row>
    <row r="1257">
      <c r="B1257" t="inlineStr">
        <is>
          <t>Server Tag</t>
        </is>
      </c>
      <c r="C1257" s="19" t="inlineStr">
        <is>
          <t>VM_504</t>
        </is>
      </c>
      <c r="D1257" t="inlineStr">
        <is>
          <t>Risk Rating</t>
        </is>
      </c>
      <c r="E1257" t="inlineStr">
        <is>
          <t>8</t>
        </is>
      </c>
    </row>
    <row r="1258">
      <c r="B1258" t="inlineStr">
        <is>
          <t>Server Tag</t>
        </is>
      </c>
      <c r="C1258" s="19" t="inlineStr">
        <is>
          <t>VM_505</t>
        </is>
      </c>
      <c r="D1258" t="inlineStr">
        <is>
          <t>OS Support Status</t>
        </is>
      </c>
      <c r="E1258" t="inlineStr">
        <is>
          <t>Out of Support</t>
        </is>
      </c>
    </row>
    <row r="1259">
      <c r="B1259" t="inlineStr">
        <is>
          <t>Server Tag</t>
        </is>
      </c>
      <c r="C1259" s="19" t="inlineStr">
        <is>
          <t>VM_505</t>
        </is>
      </c>
      <c r="D1259" t="inlineStr">
        <is>
          <t>Risk Rating</t>
        </is>
      </c>
      <c r="E1259" t="inlineStr">
        <is>
          <t>8</t>
        </is>
      </c>
    </row>
    <row r="1260">
      <c r="B1260" t="inlineStr">
        <is>
          <t>Server Tag</t>
        </is>
      </c>
      <c r="C1260" s="19" t="inlineStr">
        <is>
          <t>VM_51</t>
        </is>
      </c>
      <c r="D1260" t="inlineStr">
        <is>
          <t>Decom2</t>
        </is>
      </c>
      <c r="E1260" t="inlineStr">
        <is>
          <t>Yes</t>
        </is>
      </c>
    </row>
    <row r="1261">
      <c r="B1261" t="inlineStr">
        <is>
          <t>Server Tag</t>
        </is>
      </c>
      <c r="C1261" s="19" t="inlineStr">
        <is>
          <t>VM_51</t>
        </is>
      </c>
      <c r="D1261" t="inlineStr">
        <is>
          <t>EOL SOftware detete</t>
        </is>
      </c>
      <c r="E1261" t="inlineStr">
        <is>
          <t>yes</t>
        </is>
      </c>
    </row>
    <row r="1262">
      <c r="B1262" t="inlineStr">
        <is>
          <t>Server Tag</t>
        </is>
      </c>
      <c r="C1262" s="19" t="inlineStr">
        <is>
          <t>VM_51</t>
        </is>
      </c>
      <c r="D1262" t="inlineStr">
        <is>
          <t>OS Support Status</t>
        </is>
      </c>
      <c r="E1262" t="inlineStr">
        <is>
          <t>Out of Support</t>
        </is>
      </c>
    </row>
    <row r="1263">
      <c r="B1263" t="inlineStr">
        <is>
          <t>Server Tag</t>
        </is>
      </c>
      <c r="C1263" s="19" t="inlineStr">
        <is>
          <t>VM_51</t>
        </is>
      </c>
      <c r="D1263" t="inlineStr">
        <is>
          <t>Risk Rating</t>
        </is>
      </c>
      <c r="E1263" t="inlineStr">
        <is>
          <t>8</t>
        </is>
      </c>
    </row>
    <row r="1264">
      <c r="B1264" t="inlineStr">
        <is>
          <t>Server Tag</t>
        </is>
      </c>
      <c r="C1264" s="19" t="inlineStr">
        <is>
          <t>VM_511</t>
        </is>
      </c>
      <c r="D1264" t="inlineStr">
        <is>
          <t>OS Support Status</t>
        </is>
      </c>
      <c r="E1264" t="inlineStr">
        <is>
          <t>Out of Support</t>
        </is>
      </c>
    </row>
    <row r="1265">
      <c r="B1265" t="inlineStr">
        <is>
          <t>Server Tag</t>
        </is>
      </c>
      <c r="C1265" s="19" t="inlineStr">
        <is>
          <t>VM_511</t>
        </is>
      </c>
      <c r="D1265" t="inlineStr">
        <is>
          <t>Risk Rating</t>
        </is>
      </c>
      <c r="E1265" t="inlineStr">
        <is>
          <t>8</t>
        </is>
      </c>
    </row>
    <row r="1266">
      <c r="B1266" t="inlineStr">
        <is>
          <t>Server Tag</t>
        </is>
      </c>
      <c r="C1266" s="19" t="inlineStr">
        <is>
          <t>VM_512</t>
        </is>
      </c>
      <c r="D1266" t="inlineStr">
        <is>
          <t>Decom</t>
        </is>
      </c>
      <c r="E1266" t="inlineStr">
        <is>
          <t>Yes</t>
        </is>
      </c>
    </row>
    <row r="1267">
      <c r="B1267" t="inlineStr">
        <is>
          <t>Server Tag</t>
        </is>
      </c>
      <c r="C1267" s="19" t="inlineStr">
        <is>
          <t>VM_513</t>
        </is>
      </c>
      <c r="D1267" t="inlineStr">
        <is>
          <t>Decom2</t>
        </is>
      </c>
      <c r="E1267" t="inlineStr">
        <is>
          <t>Yes</t>
        </is>
      </c>
    </row>
    <row r="1268">
      <c r="B1268" t="inlineStr">
        <is>
          <t>Server Tag</t>
        </is>
      </c>
      <c r="C1268" s="19" t="inlineStr">
        <is>
          <t>VM_513</t>
        </is>
      </c>
      <c r="D1268" t="inlineStr">
        <is>
          <t>EOL SOftware detete</t>
        </is>
      </c>
      <c r="E1268" t="inlineStr">
        <is>
          <t>yes</t>
        </is>
      </c>
    </row>
    <row r="1269">
      <c r="B1269" t="inlineStr">
        <is>
          <t>Server Tag</t>
        </is>
      </c>
      <c r="C1269" s="19" t="inlineStr">
        <is>
          <t>VM_513</t>
        </is>
      </c>
      <c r="D1269" t="inlineStr">
        <is>
          <t>OS Support Status</t>
        </is>
      </c>
      <c r="E1269" t="inlineStr">
        <is>
          <t>Out of Support</t>
        </is>
      </c>
    </row>
    <row r="1270">
      <c r="B1270" t="inlineStr">
        <is>
          <t>Server Tag</t>
        </is>
      </c>
      <c r="C1270" s="19" t="inlineStr">
        <is>
          <t>VM_513</t>
        </is>
      </c>
      <c r="D1270" t="inlineStr">
        <is>
          <t>Risk Rating</t>
        </is>
      </c>
      <c r="E1270" t="inlineStr">
        <is>
          <t>8</t>
        </is>
      </c>
    </row>
    <row r="1271">
      <c r="B1271" t="inlineStr">
        <is>
          <t>Server Tag</t>
        </is>
      </c>
      <c r="C1271" s="19" t="inlineStr">
        <is>
          <t>VM_542</t>
        </is>
      </c>
      <c r="D1271" t="inlineStr">
        <is>
          <t>Decom2</t>
        </is>
      </c>
      <c r="E1271" t="inlineStr">
        <is>
          <t>Yes</t>
        </is>
      </c>
    </row>
    <row r="1272">
      <c r="B1272" t="inlineStr">
        <is>
          <t>Server Tag</t>
        </is>
      </c>
      <c r="C1272" s="19" t="inlineStr">
        <is>
          <t>VM_542</t>
        </is>
      </c>
      <c r="D1272" t="inlineStr">
        <is>
          <t>EOL SOftware detete</t>
        </is>
      </c>
      <c r="E1272" t="inlineStr">
        <is>
          <t>yes</t>
        </is>
      </c>
    </row>
    <row r="1273">
      <c r="B1273" t="inlineStr">
        <is>
          <t>Server Tag</t>
        </is>
      </c>
      <c r="C1273" s="19" t="inlineStr">
        <is>
          <t>VM_542</t>
        </is>
      </c>
      <c r="D1273" t="inlineStr">
        <is>
          <t>OS Support Status</t>
        </is>
      </c>
      <c r="E1273" t="inlineStr">
        <is>
          <t>Out of Support</t>
        </is>
      </c>
    </row>
    <row r="1274">
      <c r="B1274" t="inlineStr">
        <is>
          <t>Server Tag</t>
        </is>
      </c>
      <c r="C1274" s="19" t="inlineStr">
        <is>
          <t>VM_542</t>
        </is>
      </c>
      <c r="D1274" t="inlineStr">
        <is>
          <t>Risk Rating</t>
        </is>
      </c>
      <c r="E1274" t="inlineStr">
        <is>
          <t>8</t>
        </is>
      </c>
    </row>
    <row r="1275">
      <c r="B1275" t="inlineStr">
        <is>
          <t>Server Tag</t>
        </is>
      </c>
      <c r="C1275" s="19" t="inlineStr">
        <is>
          <t>VM_542</t>
        </is>
      </c>
      <c r="D1275" t="inlineStr">
        <is>
          <t>VMI</t>
        </is>
      </c>
      <c r="E1275" t="inlineStr">
        <is>
          <t>Use Intel Optimized</t>
        </is>
      </c>
    </row>
    <row r="1276">
      <c r="B1276" t="inlineStr">
        <is>
          <t>Server Tag</t>
        </is>
      </c>
      <c r="C1276" s="19" t="inlineStr">
        <is>
          <t>VM_548</t>
        </is>
      </c>
      <c r="D1276" t="inlineStr">
        <is>
          <t>OS Support Status</t>
        </is>
      </c>
      <c r="E1276" t="inlineStr">
        <is>
          <t>Out of Support</t>
        </is>
      </c>
    </row>
    <row r="1277">
      <c r="B1277" t="inlineStr">
        <is>
          <t>Server Tag</t>
        </is>
      </c>
      <c r="C1277" s="19" t="inlineStr">
        <is>
          <t>VM_548</t>
        </is>
      </c>
      <c r="D1277" t="inlineStr">
        <is>
          <t>Risk Rating</t>
        </is>
      </c>
      <c r="E1277" t="inlineStr">
        <is>
          <t>8</t>
        </is>
      </c>
    </row>
    <row r="1278">
      <c r="B1278" t="inlineStr">
        <is>
          <t>Server Tag</t>
        </is>
      </c>
      <c r="C1278" s="19" t="inlineStr">
        <is>
          <t>VM_55</t>
        </is>
      </c>
      <c r="D1278" t="inlineStr">
        <is>
          <t>OS Support Status</t>
        </is>
      </c>
      <c r="E1278" t="inlineStr">
        <is>
          <t>Out of Support</t>
        </is>
      </c>
    </row>
    <row r="1279">
      <c r="B1279" t="inlineStr">
        <is>
          <t>Server Tag</t>
        </is>
      </c>
      <c r="C1279" s="19" t="inlineStr">
        <is>
          <t>VM_55</t>
        </is>
      </c>
      <c r="D1279" t="inlineStr">
        <is>
          <t>Risk Rating</t>
        </is>
      </c>
      <c r="E1279" t="inlineStr">
        <is>
          <t>8</t>
        </is>
      </c>
    </row>
    <row r="1280">
      <c r="B1280" t="inlineStr">
        <is>
          <t>Server Tag</t>
        </is>
      </c>
      <c r="C1280" s="19" t="inlineStr">
        <is>
          <t>VM_552</t>
        </is>
      </c>
      <c r="D1280" t="inlineStr">
        <is>
          <t>OS Support Status</t>
        </is>
      </c>
      <c r="E1280" t="inlineStr">
        <is>
          <t>Out of Support</t>
        </is>
      </c>
    </row>
    <row r="1281">
      <c r="B1281" t="inlineStr">
        <is>
          <t>Server Tag</t>
        </is>
      </c>
      <c r="C1281" s="19" t="inlineStr">
        <is>
          <t>VM_552</t>
        </is>
      </c>
      <c r="D1281" t="inlineStr">
        <is>
          <t>Risk Rating</t>
        </is>
      </c>
      <c r="E1281" t="inlineStr">
        <is>
          <t>8</t>
        </is>
      </c>
    </row>
    <row r="1282">
      <c r="B1282" t="inlineStr">
        <is>
          <t>Server Tag</t>
        </is>
      </c>
      <c r="C1282" s="19" t="inlineStr">
        <is>
          <t>VM_555</t>
        </is>
      </c>
      <c r="D1282" t="inlineStr">
        <is>
          <t>OS Support Status</t>
        </is>
      </c>
      <c r="E1282" t="inlineStr">
        <is>
          <t>Out of Support</t>
        </is>
      </c>
    </row>
    <row r="1283">
      <c r="B1283" t="inlineStr">
        <is>
          <t>Server Tag</t>
        </is>
      </c>
      <c r="C1283" s="19" t="inlineStr">
        <is>
          <t>VM_555</t>
        </is>
      </c>
      <c r="D1283" t="inlineStr">
        <is>
          <t>Risk Rating</t>
        </is>
      </c>
      <c r="E1283" t="inlineStr">
        <is>
          <t>8</t>
        </is>
      </c>
    </row>
    <row r="1284">
      <c r="B1284" t="inlineStr">
        <is>
          <t>Server Tag</t>
        </is>
      </c>
      <c r="C1284" s="19" t="inlineStr">
        <is>
          <t>VM_556</t>
        </is>
      </c>
      <c r="D1284" t="inlineStr">
        <is>
          <t>OS Support Status</t>
        </is>
      </c>
      <c r="E1284" t="inlineStr">
        <is>
          <t>Out of Support</t>
        </is>
      </c>
    </row>
    <row r="1285">
      <c r="B1285" t="inlineStr">
        <is>
          <t>Server Tag</t>
        </is>
      </c>
      <c r="C1285" s="19" t="inlineStr">
        <is>
          <t>VM_556</t>
        </is>
      </c>
      <c r="D1285" t="inlineStr">
        <is>
          <t>Risk Rating</t>
        </is>
      </c>
      <c r="E1285" t="inlineStr">
        <is>
          <t>8</t>
        </is>
      </c>
    </row>
    <row r="1286">
      <c r="B1286" t="inlineStr">
        <is>
          <t>Server Tag</t>
        </is>
      </c>
      <c r="C1286" s="19" t="inlineStr">
        <is>
          <t>VM_56</t>
        </is>
      </c>
      <c r="D1286" t="inlineStr">
        <is>
          <t>OS Support Status</t>
        </is>
      </c>
      <c r="E1286" t="inlineStr">
        <is>
          <t>Out of Support</t>
        </is>
      </c>
    </row>
    <row r="1287">
      <c r="B1287" t="inlineStr">
        <is>
          <t>Server Tag</t>
        </is>
      </c>
      <c r="C1287" s="19" t="inlineStr">
        <is>
          <t>VM_56</t>
        </is>
      </c>
      <c r="D1287" t="inlineStr">
        <is>
          <t>Risk Rating</t>
        </is>
      </c>
      <c r="E1287" t="inlineStr">
        <is>
          <t>8</t>
        </is>
      </c>
    </row>
    <row r="1288">
      <c r="B1288" t="inlineStr">
        <is>
          <t>Server Tag</t>
        </is>
      </c>
      <c r="C1288" s="19" t="inlineStr">
        <is>
          <t>VM_561</t>
        </is>
      </c>
      <c r="D1288" t="inlineStr">
        <is>
          <t>OS Support Status</t>
        </is>
      </c>
      <c r="E1288" t="inlineStr">
        <is>
          <t>Out of Support</t>
        </is>
      </c>
    </row>
    <row r="1289">
      <c r="B1289" t="inlineStr">
        <is>
          <t>Server Tag</t>
        </is>
      </c>
      <c r="C1289" s="19" t="inlineStr">
        <is>
          <t>VM_561</t>
        </is>
      </c>
      <c r="D1289" t="inlineStr">
        <is>
          <t>Risk Rating</t>
        </is>
      </c>
      <c r="E1289" t="inlineStr">
        <is>
          <t>8</t>
        </is>
      </c>
    </row>
    <row r="1290">
      <c r="B1290" t="inlineStr">
        <is>
          <t>Server Tag</t>
        </is>
      </c>
      <c r="C1290" s="19" t="inlineStr">
        <is>
          <t>VM_562</t>
        </is>
      </c>
      <c r="D1290" t="inlineStr">
        <is>
          <t>OS Support Status</t>
        </is>
      </c>
      <c r="E1290" t="inlineStr">
        <is>
          <t>Out of Support</t>
        </is>
      </c>
    </row>
    <row r="1291">
      <c r="B1291" t="inlineStr">
        <is>
          <t>Server Tag</t>
        </is>
      </c>
      <c r="C1291" s="19" t="inlineStr">
        <is>
          <t>VM_562</t>
        </is>
      </c>
      <c r="D1291" t="inlineStr">
        <is>
          <t>Risk Rating</t>
        </is>
      </c>
      <c r="E1291" t="inlineStr">
        <is>
          <t>8</t>
        </is>
      </c>
    </row>
    <row r="1292">
      <c r="B1292" t="inlineStr">
        <is>
          <t>Server Tag</t>
        </is>
      </c>
      <c r="C1292" s="19" t="inlineStr">
        <is>
          <t>VM_563</t>
        </is>
      </c>
      <c r="D1292" t="inlineStr">
        <is>
          <t>OS Support Status</t>
        </is>
      </c>
      <c r="E1292" t="inlineStr">
        <is>
          <t>Out of Support</t>
        </is>
      </c>
    </row>
    <row r="1293">
      <c r="B1293" t="inlineStr">
        <is>
          <t>Server Tag</t>
        </is>
      </c>
      <c r="C1293" s="19" t="inlineStr">
        <is>
          <t>VM_563</t>
        </is>
      </c>
      <c r="D1293" t="inlineStr">
        <is>
          <t>Risk Rating</t>
        </is>
      </c>
      <c r="E1293" t="inlineStr">
        <is>
          <t>8</t>
        </is>
      </c>
    </row>
    <row r="1294">
      <c r="B1294" t="inlineStr">
        <is>
          <t>Server Tag</t>
        </is>
      </c>
      <c r="C1294" s="19" t="inlineStr">
        <is>
          <t>VM_564</t>
        </is>
      </c>
      <c r="D1294" t="inlineStr">
        <is>
          <t>OS Support Status</t>
        </is>
      </c>
      <c r="E1294" t="inlineStr">
        <is>
          <t>Out of Support</t>
        </is>
      </c>
    </row>
    <row r="1295">
      <c r="B1295" t="inlineStr">
        <is>
          <t>Server Tag</t>
        </is>
      </c>
      <c r="C1295" s="19" t="inlineStr">
        <is>
          <t>VM_564</t>
        </is>
      </c>
      <c r="D1295" t="inlineStr">
        <is>
          <t>Risk Rating</t>
        </is>
      </c>
      <c r="E1295" t="inlineStr">
        <is>
          <t>8</t>
        </is>
      </c>
    </row>
    <row r="1296">
      <c r="B1296" t="inlineStr">
        <is>
          <t>Server Tag</t>
        </is>
      </c>
      <c r="C1296" s="19" t="inlineStr">
        <is>
          <t>VM_565</t>
        </is>
      </c>
      <c r="D1296" t="inlineStr">
        <is>
          <t>OS Support Status</t>
        </is>
      </c>
      <c r="E1296" t="inlineStr">
        <is>
          <t>Out of Support</t>
        </is>
      </c>
    </row>
    <row r="1297">
      <c r="B1297" t="inlineStr">
        <is>
          <t>Server Tag</t>
        </is>
      </c>
      <c r="C1297" s="19" t="inlineStr">
        <is>
          <t>VM_565</t>
        </is>
      </c>
      <c r="D1297" t="inlineStr">
        <is>
          <t>Risk Rating</t>
        </is>
      </c>
      <c r="E1297" t="inlineStr">
        <is>
          <t>8</t>
        </is>
      </c>
    </row>
    <row r="1298">
      <c r="B1298" t="inlineStr">
        <is>
          <t>Server Tag</t>
        </is>
      </c>
      <c r="C1298" s="19" t="inlineStr">
        <is>
          <t>VM_568</t>
        </is>
      </c>
      <c r="D1298" t="inlineStr">
        <is>
          <t>OS Support Status</t>
        </is>
      </c>
      <c r="E1298" t="inlineStr">
        <is>
          <t>Out of Support</t>
        </is>
      </c>
    </row>
    <row r="1299">
      <c r="B1299" t="inlineStr">
        <is>
          <t>Server Tag</t>
        </is>
      </c>
      <c r="C1299" s="19" t="inlineStr">
        <is>
          <t>VM_568</t>
        </is>
      </c>
      <c r="D1299" t="inlineStr">
        <is>
          <t>Risk Rating</t>
        </is>
      </c>
      <c r="E1299" t="inlineStr">
        <is>
          <t>8</t>
        </is>
      </c>
    </row>
    <row r="1300">
      <c r="B1300" t="inlineStr">
        <is>
          <t>Server Tag</t>
        </is>
      </c>
      <c r="C1300" s="19" t="inlineStr">
        <is>
          <t>VM_569</t>
        </is>
      </c>
      <c r="D1300" t="inlineStr">
        <is>
          <t>OS Support Status</t>
        </is>
      </c>
      <c r="E1300" t="inlineStr">
        <is>
          <t>Out of Support</t>
        </is>
      </c>
    </row>
    <row r="1301">
      <c r="B1301" t="inlineStr">
        <is>
          <t>Server Tag</t>
        </is>
      </c>
      <c r="C1301" s="19" t="inlineStr">
        <is>
          <t>VM_569</t>
        </is>
      </c>
      <c r="D1301" t="inlineStr">
        <is>
          <t>Risk Rating</t>
        </is>
      </c>
      <c r="E1301" t="inlineStr">
        <is>
          <t>8</t>
        </is>
      </c>
    </row>
    <row r="1302">
      <c r="B1302" t="inlineStr">
        <is>
          <t>Server Tag</t>
        </is>
      </c>
      <c r="C1302" s="19" t="inlineStr">
        <is>
          <t>VM_57</t>
        </is>
      </c>
      <c r="D1302" t="inlineStr">
        <is>
          <t>OS Support Status</t>
        </is>
      </c>
      <c r="E1302" t="inlineStr">
        <is>
          <t>Out of Support</t>
        </is>
      </c>
    </row>
    <row r="1303">
      <c r="B1303" t="inlineStr">
        <is>
          <t>Server Tag</t>
        </is>
      </c>
      <c r="C1303" s="19" t="inlineStr">
        <is>
          <t>VM_57</t>
        </is>
      </c>
      <c r="D1303" t="inlineStr">
        <is>
          <t>Risk Rating</t>
        </is>
      </c>
      <c r="E1303" t="inlineStr">
        <is>
          <t>8</t>
        </is>
      </c>
    </row>
    <row r="1304">
      <c r="B1304" t="inlineStr">
        <is>
          <t>Server Tag</t>
        </is>
      </c>
      <c r="C1304" s="19" t="inlineStr">
        <is>
          <t>VM_570</t>
        </is>
      </c>
      <c r="D1304" t="inlineStr">
        <is>
          <t>OS Support Status</t>
        </is>
      </c>
      <c r="E1304" t="inlineStr">
        <is>
          <t>Out of Support</t>
        </is>
      </c>
    </row>
    <row r="1305">
      <c r="B1305" t="inlineStr">
        <is>
          <t>Server Tag</t>
        </is>
      </c>
      <c r="C1305" s="19" t="inlineStr">
        <is>
          <t>VM_570</t>
        </is>
      </c>
      <c r="D1305" t="inlineStr">
        <is>
          <t>Risk Rating</t>
        </is>
      </c>
      <c r="E1305" t="inlineStr">
        <is>
          <t>8</t>
        </is>
      </c>
    </row>
    <row r="1306">
      <c r="B1306" t="inlineStr">
        <is>
          <t>Server Tag</t>
        </is>
      </c>
      <c r="C1306" s="19" t="inlineStr">
        <is>
          <t>VM_573</t>
        </is>
      </c>
      <c r="D1306" t="inlineStr">
        <is>
          <t>OS Support Status</t>
        </is>
      </c>
      <c r="E1306" t="inlineStr">
        <is>
          <t>Out of Support</t>
        </is>
      </c>
    </row>
    <row r="1307">
      <c r="B1307" t="inlineStr">
        <is>
          <t>Server Tag</t>
        </is>
      </c>
      <c r="C1307" s="19" t="inlineStr">
        <is>
          <t>VM_573</t>
        </is>
      </c>
      <c r="D1307" t="inlineStr">
        <is>
          <t>Risk Rating</t>
        </is>
      </c>
      <c r="E1307" t="inlineStr">
        <is>
          <t>8</t>
        </is>
      </c>
    </row>
    <row r="1308">
      <c r="B1308" t="inlineStr">
        <is>
          <t>Server Tag</t>
        </is>
      </c>
      <c r="C1308" s="19" t="inlineStr">
        <is>
          <t>VM_574</t>
        </is>
      </c>
      <c r="D1308" t="inlineStr">
        <is>
          <t>OS Support Status</t>
        </is>
      </c>
      <c r="E1308" t="inlineStr">
        <is>
          <t>Out of Support</t>
        </is>
      </c>
    </row>
    <row r="1309">
      <c r="B1309" t="inlineStr">
        <is>
          <t>Server Tag</t>
        </is>
      </c>
      <c r="C1309" s="19" t="inlineStr">
        <is>
          <t>VM_574</t>
        </is>
      </c>
      <c r="D1309" t="inlineStr">
        <is>
          <t>Risk Rating</t>
        </is>
      </c>
      <c r="E1309" t="inlineStr">
        <is>
          <t>8</t>
        </is>
      </c>
    </row>
    <row r="1310">
      <c r="B1310" t="inlineStr">
        <is>
          <t>Server Tag</t>
        </is>
      </c>
      <c r="C1310" s="19" t="inlineStr">
        <is>
          <t>VM_575</t>
        </is>
      </c>
      <c r="D1310" t="inlineStr">
        <is>
          <t>OS Support Status</t>
        </is>
      </c>
      <c r="E1310" t="inlineStr">
        <is>
          <t>Out of Support</t>
        </is>
      </c>
    </row>
    <row r="1311">
      <c r="B1311" t="inlineStr">
        <is>
          <t>Server Tag</t>
        </is>
      </c>
      <c r="C1311" s="19" t="inlineStr">
        <is>
          <t>VM_575</t>
        </is>
      </c>
      <c r="D1311" t="inlineStr">
        <is>
          <t>Risk Rating</t>
        </is>
      </c>
      <c r="E1311" t="inlineStr">
        <is>
          <t>8</t>
        </is>
      </c>
    </row>
    <row r="1312">
      <c r="B1312" t="inlineStr">
        <is>
          <t>Server Tag</t>
        </is>
      </c>
      <c r="C1312" s="19" t="inlineStr">
        <is>
          <t>VM_576</t>
        </is>
      </c>
      <c r="D1312" t="inlineStr">
        <is>
          <t>OS Support Status</t>
        </is>
      </c>
      <c r="E1312" t="inlineStr">
        <is>
          <t>Out of Support</t>
        </is>
      </c>
    </row>
    <row r="1313">
      <c r="B1313" t="inlineStr">
        <is>
          <t>Server Tag</t>
        </is>
      </c>
      <c r="C1313" s="19" t="inlineStr">
        <is>
          <t>VM_576</t>
        </is>
      </c>
      <c r="D1313" t="inlineStr">
        <is>
          <t>Risk Rating</t>
        </is>
      </c>
      <c r="E1313" t="inlineStr">
        <is>
          <t>8</t>
        </is>
      </c>
    </row>
    <row r="1314">
      <c r="B1314" t="inlineStr">
        <is>
          <t>Server Tag</t>
        </is>
      </c>
      <c r="C1314" s="19" t="inlineStr">
        <is>
          <t>VM_577</t>
        </is>
      </c>
      <c r="D1314" t="inlineStr">
        <is>
          <t>OS Support Status</t>
        </is>
      </c>
      <c r="E1314" t="inlineStr">
        <is>
          <t>Out of Support</t>
        </is>
      </c>
    </row>
    <row r="1315">
      <c r="B1315" t="inlineStr">
        <is>
          <t>Server Tag</t>
        </is>
      </c>
      <c r="C1315" s="19" t="inlineStr">
        <is>
          <t>VM_577</t>
        </is>
      </c>
      <c r="D1315" t="inlineStr">
        <is>
          <t>Risk Rating</t>
        </is>
      </c>
      <c r="E1315" t="inlineStr">
        <is>
          <t>8</t>
        </is>
      </c>
    </row>
    <row r="1316">
      <c r="B1316" t="inlineStr">
        <is>
          <t>Server Tag</t>
        </is>
      </c>
      <c r="C1316" s="19" t="inlineStr">
        <is>
          <t>VM_578</t>
        </is>
      </c>
      <c r="D1316" t="inlineStr">
        <is>
          <t>OS Support Status</t>
        </is>
      </c>
      <c r="E1316" t="inlineStr">
        <is>
          <t>Out of Support</t>
        </is>
      </c>
    </row>
    <row r="1317">
      <c r="B1317" t="inlineStr">
        <is>
          <t>Server Tag</t>
        </is>
      </c>
      <c r="C1317" s="19" t="inlineStr">
        <is>
          <t>VM_578</t>
        </is>
      </c>
      <c r="D1317" t="inlineStr">
        <is>
          <t>Risk Rating</t>
        </is>
      </c>
      <c r="E1317" t="inlineStr">
        <is>
          <t>8</t>
        </is>
      </c>
    </row>
    <row r="1318">
      <c r="B1318" t="inlineStr">
        <is>
          <t>Server Tag</t>
        </is>
      </c>
      <c r="C1318" s="19" t="inlineStr">
        <is>
          <t>VM_579</t>
        </is>
      </c>
      <c r="D1318" t="inlineStr">
        <is>
          <t>OS Support Status</t>
        </is>
      </c>
      <c r="E1318" t="inlineStr">
        <is>
          <t>Out of Support</t>
        </is>
      </c>
    </row>
    <row r="1319">
      <c r="B1319" t="inlineStr">
        <is>
          <t>Server Tag</t>
        </is>
      </c>
      <c r="C1319" s="19" t="inlineStr">
        <is>
          <t>VM_579</t>
        </is>
      </c>
      <c r="D1319" t="inlineStr">
        <is>
          <t>Risk Rating</t>
        </is>
      </c>
      <c r="E1319" t="inlineStr">
        <is>
          <t>8</t>
        </is>
      </c>
    </row>
    <row r="1320">
      <c r="B1320" t="inlineStr">
        <is>
          <t>Server Tag</t>
        </is>
      </c>
      <c r="C1320" s="19" t="inlineStr">
        <is>
          <t>VM_58</t>
        </is>
      </c>
      <c r="D1320" t="inlineStr">
        <is>
          <t>OS Support Status</t>
        </is>
      </c>
      <c r="E1320" t="inlineStr">
        <is>
          <t>Out of Support</t>
        </is>
      </c>
    </row>
    <row r="1321">
      <c r="B1321" t="inlineStr">
        <is>
          <t>Server Tag</t>
        </is>
      </c>
      <c r="C1321" s="19" t="inlineStr">
        <is>
          <t>VM_58</t>
        </is>
      </c>
      <c r="D1321" t="inlineStr">
        <is>
          <t>Risk Rating</t>
        </is>
      </c>
      <c r="E1321" t="inlineStr">
        <is>
          <t>8</t>
        </is>
      </c>
    </row>
    <row r="1322">
      <c r="B1322" t="inlineStr">
        <is>
          <t>Server Tag</t>
        </is>
      </c>
      <c r="C1322" s="19" t="inlineStr">
        <is>
          <t>VM_580</t>
        </is>
      </c>
      <c r="D1322" t="inlineStr">
        <is>
          <t>BU</t>
        </is>
      </c>
      <c r="E1322" t="inlineStr">
        <is>
          <t>004</t>
        </is>
      </c>
    </row>
    <row r="1323">
      <c r="B1323" t="inlineStr">
        <is>
          <t>Server Tag</t>
        </is>
      </c>
      <c r="C1323" s="19" t="inlineStr">
        <is>
          <t>VM_580</t>
        </is>
      </c>
      <c r="D1323" t="inlineStr">
        <is>
          <t>OS Support Status</t>
        </is>
      </c>
      <c r="E1323" t="inlineStr">
        <is>
          <t>Out of Support</t>
        </is>
      </c>
    </row>
    <row r="1324">
      <c r="B1324" t="inlineStr">
        <is>
          <t>Server Tag</t>
        </is>
      </c>
      <c r="C1324" s="19" t="inlineStr">
        <is>
          <t>VM_580</t>
        </is>
      </c>
      <c r="D1324" t="inlineStr">
        <is>
          <t>Risk Rating</t>
        </is>
      </c>
      <c r="E1324" t="inlineStr">
        <is>
          <t>8</t>
        </is>
      </c>
    </row>
    <row r="1325">
      <c r="B1325" t="inlineStr">
        <is>
          <t>Server Tag</t>
        </is>
      </c>
      <c r="C1325" s="19" t="inlineStr">
        <is>
          <t>VM_581</t>
        </is>
      </c>
      <c r="D1325" t="inlineStr">
        <is>
          <t>OS Support Status</t>
        </is>
      </c>
      <c r="E1325" t="inlineStr">
        <is>
          <t>Out of Support</t>
        </is>
      </c>
    </row>
    <row r="1326">
      <c r="B1326" t="inlineStr">
        <is>
          <t>Server Tag</t>
        </is>
      </c>
      <c r="C1326" s="19" t="inlineStr">
        <is>
          <t>VM_581</t>
        </is>
      </c>
      <c r="D1326" t="inlineStr">
        <is>
          <t>Risk Rating</t>
        </is>
      </c>
      <c r="E1326" t="inlineStr">
        <is>
          <t>8</t>
        </is>
      </c>
    </row>
    <row r="1327">
      <c r="B1327" t="inlineStr">
        <is>
          <t>Server Tag</t>
        </is>
      </c>
      <c r="C1327" s="19" t="inlineStr">
        <is>
          <t>VM_582</t>
        </is>
      </c>
      <c r="D1327" t="inlineStr">
        <is>
          <t>OS Support Status</t>
        </is>
      </c>
      <c r="E1327" t="inlineStr">
        <is>
          <t>Out of Support</t>
        </is>
      </c>
    </row>
    <row r="1328">
      <c r="B1328" t="inlineStr">
        <is>
          <t>Server Tag</t>
        </is>
      </c>
      <c r="C1328" s="19" t="inlineStr">
        <is>
          <t>VM_582</t>
        </is>
      </c>
      <c r="D1328" t="inlineStr">
        <is>
          <t>Risk Rating</t>
        </is>
      </c>
      <c r="E1328" t="inlineStr">
        <is>
          <t>8</t>
        </is>
      </c>
    </row>
    <row r="1329">
      <c r="B1329" t="inlineStr">
        <is>
          <t>Server Tag</t>
        </is>
      </c>
      <c r="C1329" s="19" t="inlineStr">
        <is>
          <t>VM_584</t>
        </is>
      </c>
      <c r="D1329" t="inlineStr">
        <is>
          <t>OS Support Status</t>
        </is>
      </c>
      <c r="E1329" t="inlineStr">
        <is>
          <t>Out of Support</t>
        </is>
      </c>
    </row>
    <row r="1330">
      <c r="B1330" t="inlineStr">
        <is>
          <t>Server Tag</t>
        </is>
      </c>
      <c r="C1330" s="19" t="inlineStr">
        <is>
          <t>VM_584</t>
        </is>
      </c>
      <c r="D1330" t="inlineStr">
        <is>
          <t>Risk Rating</t>
        </is>
      </c>
      <c r="E1330" t="inlineStr">
        <is>
          <t>8</t>
        </is>
      </c>
    </row>
    <row r="1331">
      <c r="B1331" t="inlineStr">
        <is>
          <t>Server Tag</t>
        </is>
      </c>
      <c r="C1331" s="19" t="inlineStr">
        <is>
          <t>VM_589</t>
        </is>
      </c>
      <c r="D1331" t="inlineStr">
        <is>
          <t>Decom2</t>
        </is>
      </c>
      <c r="E1331" t="inlineStr">
        <is>
          <t>Yes</t>
        </is>
      </c>
    </row>
    <row r="1332">
      <c r="B1332" t="inlineStr">
        <is>
          <t>Server Tag</t>
        </is>
      </c>
      <c r="C1332" s="19" t="inlineStr">
        <is>
          <t>VM_589</t>
        </is>
      </c>
      <c r="D1332" t="inlineStr">
        <is>
          <t>OS Support Status</t>
        </is>
      </c>
      <c r="E1332" t="inlineStr">
        <is>
          <t>Out of Support</t>
        </is>
      </c>
    </row>
    <row r="1333">
      <c r="B1333" t="inlineStr">
        <is>
          <t>Server Tag</t>
        </is>
      </c>
      <c r="C1333" s="19" t="inlineStr">
        <is>
          <t>VM_589</t>
        </is>
      </c>
      <c r="D1333" t="inlineStr">
        <is>
          <t>Risk Rating</t>
        </is>
      </c>
      <c r="E1333" t="inlineStr">
        <is>
          <t>8</t>
        </is>
      </c>
    </row>
    <row r="1334">
      <c r="B1334" t="inlineStr">
        <is>
          <t>Server Tag</t>
        </is>
      </c>
      <c r="C1334" s="19" t="inlineStr">
        <is>
          <t>VM_59</t>
        </is>
      </c>
      <c r="D1334" t="inlineStr">
        <is>
          <t>OS Support Status</t>
        </is>
      </c>
      <c r="E1334" t="inlineStr">
        <is>
          <t>Out of Support</t>
        </is>
      </c>
    </row>
    <row r="1335">
      <c r="B1335" t="inlineStr">
        <is>
          <t>Server Tag</t>
        </is>
      </c>
      <c r="C1335" s="19" t="inlineStr">
        <is>
          <t>VM_59</t>
        </is>
      </c>
      <c r="D1335" t="inlineStr">
        <is>
          <t>Risk Rating</t>
        </is>
      </c>
      <c r="E1335" t="inlineStr">
        <is>
          <t>8</t>
        </is>
      </c>
    </row>
    <row r="1336">
      <c r="B1336" t="inlineStr">
        <is>
          <t>Server Tag</t>
        </is>
      </c>
      <c r="C1336" s="19" t="inlineStr">
        <is>
          <t>VM_590</t>
        </is>
      </c>
      <c r="D1336" t="inlineStr">
        <is>
          <t>OS Support Status</t>
        </is>
      </c>
      <c r="E1336" t="inlineStr">
        <is>
          <t>Out of Support</t>
        </is>
      </c>
    </row>
    <row r="1337">
      <c r="B1337" t="inlineStr">
        <is>
          <t>Server Tag</t>
        </is>
      </c>
      <c r="C1337" s="19" t="inlineStr">
        <is>
          <t>VM_590</t>
        </is>
      </c>
      <c r="D1337" t="inlineStr">
        <is>
          <t>Risk Rating</t>
        </is>
      </c>
      <c r="E1337" t="inlineStr">
        <is>
          <t>8</t>
        </is>
      </c>
    </row>
    <row r="1338">
      <c r="B1338" t="inlineStr">
        <is>
          <t>Server Tag</t>
        </is>
      </c>
      <c r="C1338" s="19" t="inlineStr">
        <is>
          <t>VM_591</t>
        </is>
      </c>
      <c r="D1338" t="inlineStr">
        <is>
          <t>OS Support Status</t>
        </is>
      </c>
      <c r="E1338" t="inlineStr">
        <is>
          <t>Out of Support</t>
        </is>
      </c>
    </row>
    <row r="1339">
      <c r="B1339" t="inlineStr">
        <is>
          <t>Server Tag</t>
        </is>
      </c>
      <c r="C1339" s="19" t="inlineStr">
        <is>
          <t>VM_591</t>
        </is>
      </c>
      <c r="D1339" t="inlineStr">
        <is>
          <t>Risk Rating</t>
        </is>
      </c>
      <c r="E1339" t="inlineStr">
        <is>
          <t>8</t>
        </is>
      </c>
    </row>
    <row r="1340">
      <c r="B1340" t="inlineStr">
        <is>
          <t>Server Tag</t>
        </is>
      </c>
      <c r="C1340" s="19" t="inlineStr">
        <is>
          <t>VM_592</t>
        </is>
      </c>
      <c r="D1340" t="inlineStr">
        <is>
          <t>OS Support Status</t>
        </is>
      </c>
      <c r="E1340" t="inlineStr">
        <is>
          <t>Out of Support</t>
        </is>
      </c>
    </row>
    <row r="1341">
      <c r="B1341" t="inlineStr">
        <is>
          <t>Server Tag</t>
        </is>
      </c>
      <c r="C1341" s="19" t="inlineStr">
        <is>
          <t>VM_592</t>
        </is>
      </c>
      <c r="D1341" t="inlineStr">
        <is>
          <t>Risk Rating</t>
        </is>
      </c>
      <c r="E1341" t="inlineStr">
        <is>
          <t>8</t>
        </is>
      </c>
    </row>
    <row r="1342">
      <c r="B1342" t="inlineStr">
        <is>
          <t>Server Tag</t>
        </is>
      </c>
      <c r="C1342" s="19" t="inlineStr">
        <is>
          <t>VM_594</t>
        </is>
      </c>
      <c r="D1342" t="inlineStr">
        <is>
          <t>OS Support Status</t>
        </is>
      </c>
      <c r="E1342" t="inlineStr">
        <is>
          <t>Out of Support</t>
        </is>
      </c>
    </row>
    <row r="1343">
      <c r="B1343" t="inlineStr">
        <is>
          <t>Server Tag</t>
        </is>
      </c>
      <c r="C1343" s="19" t="inlineStr">
        <is>
          <t>VM_594</t>
        </is>
      </c>
      <c r="D1343" t="inlineStr">
        <is>
          <t>Risk Rating</t>
        </is>
      </c>
      <c r="E1343" t="inlineStr">
        <is>
          <t>8</t>
        </is>
      </c>
    </row>
    <row r="1344">
      <c r="B1344" t="inlineStr">
        <is>
          <t>Server Tag</t>
        </is>
      </c>
      <c r="C1344" s="19" t="inlineStr">
        <is>
          <t>VM_6</t>
        </is>
      </c>
      <c r="D1344" t="inlineStr">
        <is>
          <t>Decom</t>
        </is>
      </c>
      <c r="E1344" t="inlineStr">
        <is>
          <t>Yes</t>
        </is>
      </c>
    </row>
    <row r="1345">
      <c r="B1345" t="inlineStr">
        <is>
          <t>Server Tag</t>
        </is>
      </c>
      <c r="C1345" s="19" t="inlineStr">
        <is>
          <t>VM_608</t>
        </is>
      </c>
      <c r="D1345" t="inlineStr">
        <is>
          <t>OS Support Status</t>
        </is>
      </c>
      <c r="E1345" t="inlineStr">
        <is>
          <t>Out of Support</t>
        </is>
      </c>
    </row>
    <row r="1346">
      <c r="B1346" t="inlineStr">
        <is>
          <t>Server Tag</t>
        </is>
      </c>
      <c r="C1346" s="19" t="inlineStr">
        <is>
          <t>VM_608</t>
        </is>
      </c>
      <c r="D1346" t="inlineStr">
        <is>
          <t>Risk Rating</t>
        </is>
      </c>
      <c r="E1346" t="inlineStr">
        <is>
          <t>8</t>
        </is>
      </c>
    </row>
    <row r="1347">
      <c r="B1347" t="inlineStr">
        <is>
          <t>Server Tag</t>
        </is>
      </c>
      <c r="C1347" s="19" t="inlineStr">
        <is>
          <t>VM_61</t>
        </is>
      </c>
      <c r="D1347" t="inlineStr">
        <is>
          <t>Decom2</t>
        </is>
      </c>
      <c r="E1347" t="inlineStr">
        <is>
          <t>Yes</t>
        </is>
      </c>
    </row>
    <row r="1348">
      <c r="B1348" t="inlineStr">
        <is>
          <t>Server Tag</t>
        </is>
      </c>
      <c r="C1348" s="19" t="inlineStr">
        <is>
          <t>VM_61</t>
        </is>
      </c>
      <c r="D1348" t="inlineStr">
        <is>
          <t>EOL SOftware detete</t>
        </is>
      </c>
      <c r="E1348" t="inlineStr">
        <is>
          <t>yes</t>
        </is>
      </c>
    </row>
    <row r="1349">
      <c r="B1349" t="inlineStr">
        <is>
          <t>Server Tag</t>
        </is>
      </c>
      <c r="C1349" s="19" t="inlineStr">
        <is>
          <t>VM_61</t>
        </is>
      </c>
      <c r="D1349" t="inlineStr">
        <is>
          <t>Machine Status</t>
        </is>
      </c>
      <c r="E1349" t="inlineStr">
        <is>
          <t>Decommissioned</t>
        </is>
      </c>
    </row>
    <row r="1350">
      <c r="B1350" t="inlineStr">
        <is>
          <t>Server Tag</t>
        </is>
      </c>
      <c r="C1350" s="19" t="inlineStr">
        <is>
          <t>VM_61</t>
        </is>
      </c>
      <c r="D1350" t="inlineStr">
        <is>
          <t>OS Support Status</t>
        </is>
      </c>
      <c r="E1350" t="inlineStr">
        <is>
          <t>Out of Support</t>
        </is>
      </c>
    </row>
    <row r="1351">
      <c r="B1351" t="inlineStr">
        <is>
          <t>Server Tag</t>
        </is>
      </c>
      <c r="C1351" s="19" t="inlineStr">
        <is>
          <t>VM_61</t>
        </is>
      </c>
      <c r="D1351" t="inlineStr">
        <is>
          <t>Risk Rating</t>
        </is>
      </c>
      <c r="E1351" t="inlineStr">
        <is>
          <t>8</t>
        </is>
      </c>
    </row>
    <row r="1352">
      <c r="B1352" t="inlineStr">
        <is>
          <t>Server Tag</t>
        </is>
      </c>
      <c r="C1352" s="19" t="inlineStr">
        <is>
          <t>VM_61</t>
        </is>
      </c>
      <c r="D1352" t="inlineStr"/>
      <c r="E1352" t="inlineStr"/>
    </row>
    <row r="1353">
      <c r="B1353" t="inlineStr">
        <is>
          <t>Server Tag</t>
        </is>
      </c>
      <c r="C1353" s="19" t="inlineStr">
        <is>
          <t>VM_610</t>
        </is>
      </c>
      <c r="D1353" t="inlineStr">
        <is>
          <t>OS Support Status</t>
        </is>
      </c>
      <c r="E1353" t="inlineStr">
        <is>
          <t>Out of Support</t>
        </is>
      </c>
    </row>
    <row r="1354">
      <c r="B1354" t="inlineStr">
        <is>
          <t>Server Tag</t>
        </is>
      </c>
      <c r="C1354" s="19" t="inlineStr">
        <is>
          <t>VM_610</t>
        </is>
      </c>
      <c r="D1354" t="inlineStr">
        <is>
          <t>Risk Rating</t>
        </is>
      </c>
      <c r="E1354" t="inlineStr">
        <is>
          <t>8</t>
        </is>
      </c>
    </row>
    <row r="1355">
      <c r="B1355" t="inlineStr">
        <is>
          <t>Server Tag</t>
        </is>
      </c>
      <c r="C1355" s="19" t="inlineStr">
        <is>
          <t>VM_611</t>
        </is>
      </c>
      <c r="D1355" t="inlineStr">
        <is>
          <t>OS Support Status</t>
        </is>
      </c>
      <c r="E1355" t="inlineStr">
        <is>
          <t>Out of Support</t>
        </is>
      </c>
    </row>
    <row r="1356">
      <c r="B1356" t="inlineStr">
        <is>
          <t>Server Tag</t>
        </is>
      </c>
      <c r="C1356" s="19" t="inlineStr">
        <is>
          <t>VM_611</t>
        </is>
      </c>
      <c r="D1356" t="inlineStr">
        <is>
          <t>Risk Rating</t>
        </is>
      </c>
      <c r="E1356" t="inlineStr">
        <is>
          <t>8</t>
        </is>
      </c>
    </row>
    <row r="1357">
      <c r="B1357" t="inlineStr">
        <is>
          <t>Server Tag</t>
        </is>
      </c>
      <c r="C1357" s="19" t="inlineStr">
        <is>
          <t>VM_612</t>
        </is>
      </c>
      <c r="D1357" t="inlineStr">
        <is>
          <t>OS Support Status</t>
        </is>
      </c>
      <c r="E1357" t="inlineStr">
        <is>
          <t>Out of Support</t>
        </is>
      </c>
    </row>
    <row r="1358">
      <c r="B1358" t="inlineStr">
        <is>
          <t>Server Tag</t>
        </is>
      </c>
      <c r="C1358" s="19" t="inlineStr">
        <is>
          <t>VM_612</t>
        </is>
      </c>
      <c r="D1358" t="inlineStr">
        <is>
          <t>Risk Rating</t>
        </is>
      </c>
      <c r="E1358" t="inlineStr">
        <is>
          <t>8</t>
        </is>
      </c>
    </row>
    <row r="1359">
      <c r="B1359" t="inlineStr">
        <is>
          <t>Server Tag</t>
        </is>
      </c>
      <c r="C1359" s="19" t="inlineStr">
        <is>
          <t>VM_618</t>
        </is>
      </c>
      <c r="D1359" t="inlineStr">
        <is>
          <t>OS Support Status</t>
        </is>
      </c>
      <c r="E1359" t="inlineStr">
        <is>
          <t>Out of Support</t>
        </is>
      </c>
    </row>
    <row r="1360">
      <c r="B1360" t="inlineStr">
        <is>
          <t>Server Tag</t>
        </is>
      </c>
      <c r="C1360" s="19" t="inlineStr">
        <is>
          <t>VM_618</t>
        </is>
      </c>
      <c r="D1360" t="inlineStr">
        <is>
          <t>Risk Rating</t>
        </is>
      </c>
      <c r="E1360" t="inlineStr">
        <is>
          <t>8</t>
        </is>
      </c>
    </row>
    <row r="1361">
      <c r="B1361" t="inlineStr">
        <is>
          <t>Server Tag</t>
        </is>
      </c>
      <c r="C1361" s="19" t="inlineStr">
        <is>
          <t>VM_619</t>
        </is>
      </c>
      <c r="D1361" t="inlineStr">
        <is>
          <t>OS Support Status</t>
        </is>
      </c>
      <c r="E1361" t="inlineStr">
        <is>
          <t>Out of Support</t>
        </is>
      </c>
    </row>
    <row r="1362">
      <c r="B1362" t="inlineStr">
        <is>
          <t>Server Tag</t>
        </is>
      </c>
      <c r="C1362" s="19" t="inlineStr">
        <is>
          <t>VM_619</t>
        </is>
      </c>
      <c r="D1362" t="inlineStr">
        <is>
          <t>Risk Rating</t>
        </is>
      </c>
      <c r="E1362" t="inlineStr">
        <is>
          <t>8</t>
        </is>
      </c>
    </row>
    <row r="1363">
      <c r="B1363" t="inlineStr">
        <is>
          <t>Server Tag</t>
        </is>
      </c>
      <c r="C1363" s="19" t="inlineStr">
        <is>
          <t>VM_62</t>
        </is>
      </c>
      <c r="D1363" t="inlineStr">
        <is>
          <t>Decom2</t>
        </is>
      </c>
      <c r="E1363" t="inlineStr">
        <is>
          <t>Yes</t>
        </is>
      </c>
    </row>
    <row r="1364">
      <c r="B1364" t="inlineStr">
        <is>
          <t>Server Tag</t>
        </is>
      </c>
      <c r="C1364" s="19" t="inlineStr">
        <is>
          <t>VM_62</t>
        </is>
      </c>
      <c r="D1364" t="inlineStr">
        <is>
          <t>EOL SOftware detete</t>
        </is>
      </c>
      <c r="E1364" t="inlineStr">
        <is>
          <t>yes</t>
        </is>
      </c>
    </row>
    <row r="1365">
      <c r="B1365" t="inlineStr">
        <is>
          <t>Server Tag</t>
        </is>
      </c>
      <c r="C1365" s="19" t="inlineStr">
        <is>
          <t>VM_62</t>
        </is>
      </c>
      <c r="D1365" t="inlineStr">
        <is>
          <t>OS Support Status</t>
        </is>
      </c>
      <c r="E1365" t="inlineStr">
        <is>
          <t>Out of Support</t>
        </is>
      </c>
    </row>
    <row r="1366">
      <c r="B1366" t="inlineStr">
        <is>
          <t>Server Tag</t>
        </is>
      </c>
      <c r="C1366" s="19" t="inlineStr">
        <is>
          <t>VM_62</t>
        </is>
      </c>
      <c r="D1366" t="inlineStr">
        <is>
          <t>Risk Rating</t>
        </is>
      </c>
      <c r="E1366" t="inlineStr">
        <is>
          <t>8</t>
        </is>
      </c>
    </row>
    <row r="1367">
      <c r="B1367" t="inlineStr">
        <is>
          <t>Server Tag</t>
        </is>
      </c>
      <c r="C1367" s="19" t="inlineStr">
        <is>
          <t>VM_620</t>
        </is>
      </c>
      <c r="D1367" t="inlineStr">
        <is>
          <t>Decom2</t>
        </is>
      </c>
      <c r="E1367" t="inlineStr">
        <is>
          <t>Yes</t>
        </is>
      </c>
    </row>
    <row r="1368">
      <c r="B1368" t="inlineStr">
        <is>
          <t>Server Tag</t>
        </is>
      </c>
      <c r="C1368" s="19" t="inlineStr">
        <is>
          <t>VM_620</t>
        </is>
      </c>
      <c r="D1368" t="inlineStr">
        <is>
          <t>EOL SOftware detete</t>
        </is>
      </c>
      <c r="E1368" t="inlineStr">
        <is>
          <t>yes</t>
        </is>
      </c>
    </row>
    <row r="1369">
      <c r="B1369" t="inlineStr">
        <is>
          <t>Server Tag</t>
        </is>
      </c>
      <c r="C1369" s="19" t="inlineStr">
        <is>
          <t>VM_620</t>
        </is>
      </c>
      <c r="D1369" t="inlineStr">
        <is>
          <t>OS Support Status</t>
        </is>
      </c>
      <c r="E1369" t="inlineStr">
        <is>
          <t>Out of Support</t>
        </is>
      </c>
    </row>
    <row r="1370">
      <c r="B1370" t="inlineStr">
        <is>
          <t>Server Tag</t>
        </is>
      </c>
      <c r="C1370" s="19" t="inlineStr">
        <is>
          <t>VM_620</t>
        </is>
      </c>
      <c r="D1370" t="inlineStr">
        <is>
          <t>Risk Rating</t>
        </is>
      </c>
      <c r="E1370" t="inlineStr">
        <is>
          <t>8</t>
        </is>
      </c>
    </row>
    <row r="1371">
      <c r="B1371" t="inlineStr">
        <is>
          <t>Server Tag</t>
        </is>
      </c>
      <c r="C1371" s="19" t="inlineStr">
        <is>
          <t>VM_625</t>
        </is>
      </c>
      <c r="D1371" t="inlineStr">
        <is>
          <t>BU</t>
        </is>
      </c>
      <c r="E1371" t="inlineStr">
        <is>
          <t>010</t>
        </is>
      </c>
    </row>
    <row r="1372">
      <c r="B1372" t="inlineStr">
        <is>
          <t>Server Tag</t>
        </is>
      </c>
      <c r="C1372" s="19" t="inlineStr">
        <is>
          <t>VM_625</t>
        </is>
      </c>
      <c r="D1372" t="inlineStr">
        <is>
          <t>OS Support Status</t>
        </is>
      </c>
      <c r="E1372" t="inlineStr">
        <is>
          <t>Out of Support</t>
        </is>
      </c>
    </row>
    <row r="1373">
      <c r="B1373" t="inlineStr">
        <is>
          <t>Server Tag</t>
        </is>
      </c>
      <c r="C1373" s="19" t="inlineStr">
        <is>
          <t>VM_625</t>
        </is>
      </c>
      <c r="D1373" t="inlineStr">
        <is>
          <t>Risk Rating</t>
        </is>
      </c>
      <c r="E1373" t="inlineStr">
        <is>
          <t>8</t>
        </is>
      </c>
    </row>
    <row r="1374">
      <c r="B1374" t="inlineStr">
        <is>
          <t>Server Tag</t>
        </is>
      </c>
      <c r="C1374" s="19" t="inlineStr">
        <is>
          <t>VM_627</t>
        </is>
      </c>
      <c r="D1374" t="inlineStr">
        <is>
          <t>OS Support Status</t>
        </is>
      </c>
      <c r="E1374" t="inlineStr">
        <is>
          <t>Out of Support</t>
        </is>
      </c>
    </row>
    <row r="1375">
      <c r="B1375" t="inlineStr">
        <is>
          <t>Server Tag</t>
        </is>
      </c>
      <c r="C1375" s="19" t="inlineStr">
        <is>
          <t>VM_627</t>
        </is>
      </c>
      <c r="D1375" t="inlineStr">
        <is>
          <t>Risk Rating</t>
        </is>
      </c>
      <c r="E1375" t="inlineStr">
        <is>
          <t>8</t>
        </is>
      </c>
    </row>
    <row r="1376">
      <c r="B1376" t="inlineStr">
        <is>
          <t>Server Tag</t>
        </is>
      </c>
      <c r="C1376" s="19" t="inlineStr">
        <is>
          <t>VM_636</t>
        </is>
      </c>
      <c r="D1376" t="inlineStr">
        <is>
          <t>Decom</t>
        </is>
      </c>
      <c r="E1376" t="inlineStr">
        <is>
          <t>Yes</t>
        </is>
      </c>
    </row>
    <row r="1377">
      <c r="B1377" t="inlineStr">
        <is>
          <t>Server Tag</t>
        </is>
      </c>
      <c r="C1377" s="19" t="inlineStr">
        <is>
          <t>VM_637</t>
        </is>
      </c>
      <c r="D1377" t="inlineStr">
        <is>
          <t>Decom</t>
        </is>
      </c>
      <c r="E1377" t="inlineStr">
        <is>
          <t>Yes</t>
        </is>
      </c>
    </row>
    <row r="1378">
      <c r="B1378" t="inlineStr">
        <is>
          <t>Server Tag</t>
        </is>
      </c>
      <c r="C1378" s="19" t="inlineStr">
        <is>
          <t>VM_638</t>
        </is>
      </c>
      <c r="D1378" t="inlineStr">
        <is>
          <t>Decom</t>
        </is>
      </c>
      <c r="E1378" t="inlineStr">
        <is>
          <t>Yes</t>
        </is>
      </c>
    </row>
    <row r="1379">
      <c r="B1379" t="inlineStr">
        <is>
          <t>Server Tag</t>
        </is>
      </c>
      <c r="C1379" s="19" t="inlineStr">
        <is>
          <t>VM_639</t>
        </is>
      </c>
      <c r="D1379" t="inlineStr">
        <is>
          <t>EOL SOftware detete</t>
        </is>
      </c>
      <c r="E1379" t="inlineStr">
        <is>
          <t>yes</t>
        </is>
      </c>
    </row>
    <row r="1380">
      <c r="B1380" t="inlineStr">
        <is>
          <t>Server Tag</t>
        </is>
      </c>
      <c r="C1380" s="19" t="inlineStr">
        <is>
          <t>VM_641</t>
        </is>
      </c>
      <c r="D1380" t="inlineStr">
        <is>
          <t>Decom</t>
        </is>
      </c>
      <c r="E1380" t="inlineStr">
        <is>
          <t>Yes</t>
        </is>
      </c>
    </row>
    <row r="1381">
      <c r="B1381" t="inlineStr">
        <is>
          <t>Server Tag</t>
        </is>
      </c>
      <c r="C1381" s="19" t="inlineStr">
        <is>
          <t>VM_642</t>
        </is>
      </c>
      <c r="D1381" t="inlineStr">
        <is>
          <t>VMI</t>
        </is>
      </c>
      <c r="E1381" t="inlineStr">
        <is>
          <t>Use Intel Optimized</t>
        </is>
      </c>
    </row>
    <row r="1382">
      <c r="B1382" t="inlineStr">
        <is>
          <t>Server Tag</t>
        </is>
      </c>
      <c r="C1382" s="19" t="inlineStr">
        <is>
          <t>VM_643</t>
        </is>
      </c>
      <c r="D1382" t="inlineStr">
        <is>
          <t>VMI</t>
        </is>
      </c>
      <c r="E1382" t="inlineStr">
        <is>
          <t>Use Intel Optimized</t>
        </is>
      </c>
    </row>
    <row r="1383">
      <c r="B1383" t="inlineStr">
        <is>
          <t>Server Tag</t>
        </is>
      </c>
      <c r="C1383" s="19" t="inlineStr">
        <is>
          <t>VM_646</t>
        </is>
      </c>
      <c r="D1383" t="inlineStr">
        <is>
          <t>Decom</t>
        </is>
      </c>
      <c r="E1383" t="inlineStr">
        <is>
          <t>Yes</t>
        </is>
      </c>
    </row>
    <row r="1384">
      <c r="B1384" t="inlineStr">
        <is>
          <t>Server Tag</t>
        </is>
      </c>
      <c r="C1384" s="19" t="inlineStr">
        <is>
          <t>VM_650</t>
        </is>
      </c>
      <c r="D1384" t="inlineStr">
        <is>
          <t>EOL SOftware detete</t>
        </is>
      </c>
      <c r="E1384" t="inlineStr">
        <is>
          <t>yes</t>
        </is>
      </c>
    </row>
    <row r="1385">
      <c r="B1385" t="inlineStr">
        <is>
          <t>Server Tag</t>
        </is>
      </c>
      <c r="C1385" s="19" t="inlineStr">
        <is>
          <t>VM_650</t>
        </is>
      </c>
      <c r="D1385" t="inlineStr">
        <is>
          <t>VMI</t>
        </is>
      </c>
      <c r="E1385" t="inlineStr">
        <is>
          <t>Use Intel Optimized</t>
        </is>
      </c>
    </row>
    <row r="1386">
      <c r="B1386" t="inlineStr">
        <is>
          <t>Server Tag</t>
        </is>
      </c>
      <c r="C1386" s="19" t="inlineStr">
        <is>
          <t>VM_651</t>
        </is>
      </c>
      <c r="D1386" t="inlineStr">
        <is>
          <t>EOL SOftware detete</t>
        </is>
      </c>
      <c r="E1386" t="inlineStr">
        <is>
          <t>yes</t>
        </is>
      </c>
    </row>
    <row r="1387">
      <c r="B1387" t="inlineStr">
        <is>
          <t>Server Tag</t>
        </is>
      </c>
      <c r="C1387" s="19" t="inlineStr">
        <is>
          <t>VM_651</t>
        </is>
      </c>
      <c r="D1387" t="inlineStr">
        <is>
          <t>VMI</t>
        </is>
      </c>
      <c r="E1387" t="inlineStr">
        <is>
          <t>Use Intel Optimized</t>
        </is>
      </c>
    </row>
    <row r="1388">
      <c r="B1388" t="inlineStr">
        <is>
          <t>Server Tag</t>
        </is>
      </c>
      <c r="C1388" s="19" t="inlineStr">
        <is>
          <t>VM_652</t>
        </is>
      </c>
      <c r="D1388" t="inlineStr">
        <is>
          <t>EOL SOftware detete</t>
        </is>
      </c>
      <c r="E1388" t="inlineStr">
        <is>
          <t>yes</t>
        </is>
      </c>
    </row>
    <row r="1389">
      <c r="B1389" t="inlineStr">
        <is>
          <t>Server Tag</t>
        </is>
      </c>
      <c r="C1389" s="19" t="inlineStr">
        <is>
          <t>VM_653</t>
        </is>
      </c>
      <c r="D1389" t="inlineStr">
        <is>
          <t>EOL SOftware detete</t>
        </is>
      </c>
      <c r="E1389" t="inlineStr">
        <is>
          <t>yes</t>
        </is>
      </c>
    </row>
    <row r="1390">
      <c r="B1390" t="inlineStr">
        <is>
          <t>Server Tag</t>
        </is>
      </c>
      <c r="C1390" s="19" t="inlineStr">
        <is>
          <t>VM_653</t>
        </is>
      </c>
      <c r="D1390" t="inlineStr">
        <is>
          <t>VMI</t>
        </is>
      </c>
      <c r="E1390" t="inlineStr">
        <is>
          <t>Use Intel Optimized</t>
        </is>
      </c>
    </row>
    <row r="1391">
      <c r="B1391" t="inlineStr">
        <is>
          <t>Server Tag</t>
        </is>
      </c>
      <c r="C1391" s="19" t="inlineStr">
        <is>
          <t>VM_659</t>
        </is>
      </c>
      <c r="D1391" t="inlineStr">
        <is>
          <t>Decom</t>
        </is>
      </c>
      <c r="E1391" t="inlineStr">
        <is>
          <t>Yes</t>
        </is>
      </c>
    </row>
    <row r="1392">
      <c r="B1392" t="inlineStr">
        <is>
          <t>Server Tag</t>
        </is>
      </c>
      <c r="C1392" s="19" t="inlineStr">
        <is>
          <t>VM_663</t>
        </is>
      </c>
      <c r="D1392" t="inlineStr">
        <is>
          <t>OS Support Status</t>
        </is>
      </c>
      <c r="E1392" t="inlineStr">
        <is>
          <t>Out of Support</t>
        </is>
      </c>
    </row>
    <row r="1393">
      <c r="B1393" t="inlineStr">
        <is>
          <t>Server Tag</t>
        </is>
      </c>
      <c r="C1393" s="19" t="inlineStr">
        <is>
          <t>VM_663</t>
        </is>
      </c>
      <c r="D1393" t="inlineStr">
        <is>
          <t>Risk Rating</t>
        </is>
      </c>
      <c r="E1393" t="inlineStr">
        <is>
          <t>8</t>
        </is>
      </c>
    </row>
    <row r="1394">
      <c r="B1394" t="inlineStr">
        <is>
          <t>Server Tag</t>
        </is>
      </c>
      <c r="C1394" s="19" t="inlineStr">
        <is>
          <t>VM_665</t>
        </is>
      </c>
      <c r="D1394" t="inlineStr">
        <is>
          <t>VMI</t>
        </is>
      </c>
      <c r="E1394" t="inlineStr">
        <is>
          <t>Use Intel Optimized</t>
        </is>
      </c>
    </row>
    <row r="1395">
      <c r="B1395" t="inlineStr">
        <is>
          <t>Server Tag</t>
        </is>
      </c>
      <c r="C1395" s="19" t="inlineStr">
        <is>
          <t>VM_666</t>
        </is>
      </c>
      <c r="D1395" t="inlineStr">
        <is>
          <t>OS Support Status</t>
        </is>
      </c>
      <c r="E1395" t="inlineStr">
        <is>
          <t>Out of Support</t>
        </is>
      </c>
    </row>
    <row r="1396">
      <c r="B1396" t="inlineStr">
        <is>
          <t>Server Tag</t>
        </is>
      </c>
      <c r="C1396" s="19" t="inlineStr">
        <is>
          <t>VM_666</t>
        </is>
      </c>
      <c r="D1396" t="inlineStr">
        <is>
          <t>Risk Rating</t>
        </is>
      </c>
      <c r="E1396" t="inlineStr">
        <is>
          <t>8</t>
        </is>
      </c>
    </row>
    <row r="1397">
      <c r="B1397" t="inlineStr">
        <is>
          <t>Server Tag</t>
        </is>
      </c>
      <c r="C1397" s="19" t="inlineStr">
        <is>
          <t>VM_667</t>
        </is>
      </c>
      <c r="D1397" t="inlineStr">
        <is>
          <t>EOL SOftware detete</t>
        </is>
      </c>
      <c r="E1397" t="inlineStr">
        <is>
          <t>yes</t>
        </is>
      </c>
    </row>
    <row r="1398">
      <c r="B1398" t="inlineStr">
        <is>
          <t>Server Tag</t>
        </is>
      </c>
      <c r="C1398" s="19" t="inlineStr">
        <is>
          <t>VM_676</t>
        </is>
      </c>
      <c r="D1398" t="inlineStr">
        <is>
          <t>Decom</t>
        </is>
      </c>
      <c r="E1398" t="inlineStr">
        <is>
          <t>Yes</t>
        </is>
      </c>
    </row>
    <row r="1399">
      <c r="B1399" t="inlineStr">
        <is>
          <t>Server Tag</t>
        </is>
      </c>
      <c r="C1399" s="19" t="inlineStr">
        <is>
          <t>VM_677</t>
        </is>
      </c>
      <c r="D1399" t="inlineStr">
        <is>
          <t>EOL SOftware detete</t>
        </is>
      </c>
      <c r="E1399" t="inlineStr">
        <is>
          <t>yes</t>
        </is>
      </c>
    </row>
    <row r="1400">
      <c r="B1400" t="inlineStr">
        <is>
          <t>Server Tag</t>
        </is>
      </c>
      <c r="C1400" s="19" t="inlineStr">
        <is>
          <t>VM_68</t>
        </is>
      </c>
      <c r="D1400" t="inlineStr">
        <is>
          <t>Decom2</t>
        </is>
      </c>
      <c r="E1400" t="inlineStr">
        <is>
          <t>Yes</t>
        </is>
      </c>
    </row>
    <row r="1401">
      <c r="B1401" t="inlineStr">
        <is>
          <t>Server Tag</t>
        </is>
      </c>
      <c r="C1401" s="19" t="inlineStr">
        <is>
          <t>VM_68</t>
        </is>
      </c>
      <c r="D1401" t="inlineStr">
        <is>
          <t>OS Support Status</t>
        </is>
      </c>
      <c r="E1401" t="inlineStr">
        <is>
          <t>Out of Support</t>
        </is>
      </c>
    </row>
    <row r="1402">
      <c r="B1402" t="inlineStr">
        <is>
          <t>Server Tag</t>
        </is>
      </c>
      <c r="C1402" s="19" t="inlineStr">
        <is>
          <t>VM_68</t>
        </is>
      </c>
      <c r="D1402" t="inlineStr">
        <is>
          <t>Risk Rating</t>
        </is>
      </c>
      <c r="E1402" t="inlineStr">
        <is>
          <t>8</t>
        </is>
      </c>
    </row>
    <row r="1403">
      <c r="B1403" t="inlineStr">
        <is>
          <t>Server Tag</t>
        </is>
      </c>
      <c r="C1403" s="19" t="inlineStr">
        <is>
          <t>VM_68</t>
        </is>
      </c>
      <c r="D1403" t="inlineStr">
        <is>
          <t>VMI</t>
        </is>
      </c>
      <c r="E1403" t="inlineStr">
        <is>
          <t>Use Intel Optimized</t>
        </is>
      </c>
    </row>
    <row r="1404">
      <c r="B1404" t="inlineStr">
        <is>
          <t>Server Tag</t>
        </is>
      </c>
      <c r="C1404" s="19" t="inlineStr">
        <is>
          <t>VM_680</t>
        </is>
      </c>
      <c r="D1404" t="inlineStr">
        <is>
          <t>EOL SOftware detete</t>
        </is>
      </c>
      <c r="E1404" t="inlineStr">
        <is>
          <t>yes</t>
        </is>
      </c>
    </row>
    <row r="1405">
      <c r="B1405" t="inlineStr">
        <is>
          <t>Server Tag</t>
        </is>
      </c>
      <c r="C1405" s="19" t="inlineStr">
        <is>
          <t>VM_681</t>
        </is>
      </c>
      <c r="D1405" t="inlineStr">
        <is>
          <t>Decom</t>
        </is>
      </c>
      <c r="E1405" t="inlineStr">
        <is>
          <t>Yes</t>
        </is>
      </c>
    </row>
    <row r="1406">
      <c r="B1406" t="inlineStr">
        <is>
          <t>Server Tag</t>
        </is>
      </c>
      <c r="C1406" s="19" t="inlineStr">
        <is>
          <t>VM_682</t>
        </is>
      </c>
      <c r="D1406" t="inlineStr">
        <is>
          <t>Decom</t>
        </is>
      </c>
      <c r="E1406" t="inlineStr">
        <is>
          <t>Yes</t>
        </is>
      </c>
    </row>
    <row r="1407">
      <c r="B1407" t="inlineStr">
        <is>
          <t>Server Tag</t>
        </is>
      </c>
      <c r="C1407" s="19" t="inlineStr">
        <is>
          <t>VM_683</t>
        </is>
      </c>
      <c r="D1407" t="inlineStr">
        <is>
          <t>Decom</t>
        </is>
      </c>
      <c r="E1407" t="inlineStr">
        <is>
          <t>Yes</t>
        </is>
      </c>
    </row>
    <row r="1408">
      <c r="B1408" t="inlineStr">
        <is>
          <t>Server Tag</t>
        </is>
      </c>
      <c r="C1408" s="19" t="inlineStr">
        <is>
          <t>VM_683</t>
        </is>
      </c>
      <c r="D1408" t="inlineStr">
        <is>
          <t>EOL SOftware detete</t>
        </is>
      </c>
      <c r="E1408" t="inlineStr">
        <is>
          <t>yes</t>
        </is>
      </c>
    </row>
    <row r="1409">
      <c r="B1409" t="inlineStr">
        <is>
          <t>Server Tag</t>
        </is>
      </c>
      <c r="C1409" s="19" t="inlineStr">
        <is>
          <t>VM_684</t>
        </is>
      </c>
      <c r="D1409" t="inlineStr">
        <is>
          <t>EOL SOftware detete</t>
        </is>
      </c>
      <c r="E1409" t="inlineStr">
        <is>
          <t>yes</t>
        </is>
      </c>
    </row>
    <row r="1410">
      <c r="B1410" t="inlineStr">
        <is>
          <t>Server Tag</t>
        </is>
      </c>
      <c r="C1410" s="19" t="inlineStr">
        <is>
          <t>VM_685</t>
        </is>
      </c>
      <c r="D1410" t="inlineStr">
        <is>
          <t>EOL SOftware detete</t>
        </is>
      </c>
      <c r="E1410" t="inlineStr">
        <is>
          <t>yes</t>
        </is>
      </c>
    </row>
    <row r="1411">
      <c r="B1411" t="inlineStr">
        <is>
          <t>Server Tag</t>
        </is>
      </c>
      <c r="C1411" s="19" t="inlineStr">
        <is>
          <t>VM_686</t>
        </is>
      </c>
      <c r="D1411" t="inlineStr">
        <is>
          <t>EOL SOftware detete</t>
        </is>
      </c>
      <c r="E1411" t="inlineStr">
        <is>
          <t>yes</t>
        </is>
      </c>
    </row>
    <row r="1412">
      <c r="B1412" t="inlineStr">
        <is>
          <t>Server Tag</t>
        </is>
      </c>
      <c r="C1412" s="19" t="inlineStr">
        <is>
          <t>VM_687</t>
        </is>
      </c>
      <c r="D1412" t="inlineStr">
        <is>
          <t>EOL SOftware detete</t>
        </is>
      </c>
      <c r="E1412" t="inlineStr">
        <is>
          <t>yes</t>
        </is>
      </c>
    </row>
    <row r="1413">
      <c r="B1413" t="inlineStr">
        <is>
          <t>Server Tag</t>
        </is>
      </c>
      <c r="C1413" s="19" t="inlineStr">
        <is>
          <t>VM_688</t>
        </is>
      </c>
      <c r="D1413" t="inlineStr">
        <is>
          <t>EOL SOftware detete</t>
        </is>
      </c>
      <c r="E1413" t="inlineStr">
        <is>
          <t>yes</t>
        </is>
      </c>
    </row>
    <row r="1414">
      <c r="B1414" t="inlineStr">
        <is>
          <t>Server Tag</t>
        </is>
      </c>
      <c r="C1414" s="19" t="inlineStr">
        <is>
          <t>VM_689</t>
        </is>
      </c>
      <c r="D1414" t="inlineStr">
        <is>
          <t>EOL SOftware detete</t>
        </is>
      </c>
      <c r="E1414" t="inlineStr">
        <is>
          <t>yes</t>
        </is>
      </c>
    </row>
    <row r="1415">
      <c r="B1415" t="inlineStr">
        <is>
          <t>Server Tag</t>
        </is>
      </c>
      <c r="C1415" s="19" t="inlineStr">
        <is>
          <t>VM_69</t>
        </is>
      </c>
      <c r="D1415" t="inlineStr">
        <is>
          <t>BU</t>
        </is>
      </c>
      <c r="E1415" t="inlineStr">
        <is>
          <t>007</t>
        </is>
      </c>
    </row>
    <row r="1416">
      <c r="B1416" t="inlineStr">
        <is>
          <t>Server Tag</t>
        </is>
      </c>
      <c r="C1416" s="19" t="inlineStr">
        <is>
          <t>VM_690</t>
        </is>
      </c>
      <c r="D1416" t="inlineStr">
        <is>
          <t>EOL SOftware detete</t>
        </is>
      </c>
      <c r="E1416" t="inlineStr">
        <is>
          <t>yes</t>
        </is>
      </c>
    </row>
    <row r="1417">
      <c r="B1417" t="inlineStr">
        <is>
          <t>Server Tag</t>
        </is>
      </c>
      <c r="C1417" s="19" t="inlineStr">
        <is>
          <t>VM_691</t>
        </is>
      </c>
      <c r="D1417" t="inlineStr">
        <is>
          <t>EOL SOftware detete</t>
        </is>
      </c>
      <c r="E1417" t="inlineStr">
        <is>
          <t>yes</t>
        </is>
      </c>
    </row>
    <row r="1418">
      <c r="B1418" t="inlineStr">
        <is>
          <t>Server Tag</t>
        </is>
      </c>
      <c r="C1418" s="19" t="inlineStr">
        <is>
          <t>VM_692</t>
        </is>
      </c>
      <c r="D1418" t="inlineStr">
        <is>
          <t>EOL SOftware detete</t>
        </is>
      </c>
      <c r="E1418" t="inlineStr">
        <is>
          <t>yes</t>
        </is>
      </c>
    </row>
    <row r="1419">
      <c r="B1419" t="inlineStr">
        <is>
          <t>Server Tag</t>
        </is>
      </c>
      <c r="C1419" s="19" t="inlineStr">
        <is>
          <t>VM_693</t>
        </is>
      </c>
      <c r="D1419" t="inlineStr">
        <is>
          <t>EOL SOftware detete</t>
        </is>
      </c>
      <c r="E1419" t="inlineStr">
        <is>
          <t>yes</t>
        </is>
      </c>
    </row>
    <row r="1420">
      <c r="B1420" t="inlineStr">
        <is>
          <t>Server Tag</t>
        </is>
      </c>
      <c r="C1420" s="19" t="inlineStr">
        <is>
          <t>VM_694</t>
        </is>
      </c>
      <c r="D1420" t="inlineStr">
        <is>
          <t>EOL SOftware detete</t>
        </is>
      </c>
      <c r="E1420" t="inlineStr">
        <is>
          <t>yes</t>
        </is>
      </c>
    </row>
    <row r="1421">
      <c r="B1421" t="inlineStr">
        <is>
          <t>Server Tag</t>
        </is>
      </c>
      <c r="C1421" s="19" t="inlineStr">
        <is>
          <t>VM_695</t>
        </is>
      </c>
      <c r="D1421" t="inlineStr">
        <is>
          <t>EOL SOftware detete</t>
        </is>
      </c>
      <c r="E1421" t="inlineStr">
        <is>
          <t>yes</t>
        </is>
      </c>
    </row>
    <row r="1422">
      <c r="B1422" t="inlineStr">
        <is>
          <t>Server Tag</t>
        </is>
      </c>
      <c r="C1422" s="19" t="inlineStr">
        <is>
          <t>VM_696</t>
        </is>
      </c>
      <c r="D1422" t="inlineStr">
        <is>
          <t>EOL SOftware detete</t>
        </is>
      </c>
      <c r="E1422" t="inlineStr">
        <is>
          <t>yes</t>
        </is>
      </c>
    </row>
    <row r="1423">
      <c r="B1423" t="inlineStr">
        <is>
          <t>Server Tag</t>
        </is>
      </c>
      <c r="C1423" s="19" t="inlineStr">
        <is>
          <t>VM_697</t>
        </is>
      </c>
      <c r="D1423" t="inlineStr">
        <is>
          <t>BU</t>
        </is>
      </c>
      <c r="E1423" t="inlineStr">
        <is>
          <t>003</t>
        </is>
      </c>
    </row>
    <row r="1424">
      <c r="B1424" t="inlineStr">
        <is>
          <t>Server Tag</t>
        </is>
      </c>
      <c r="C1424" s="19" t="inlineStr">
        <is>
          <t>VM_697</t>
        </is>
      </c>
      <c r="D1424" t="inlineStr">
        <is>
          <t>EOL SOftware detete</t>
        </is>
      </c>
      <c r="E1424" t="inlineStr">
        <is>
          <t>yes</t>
        </is>
      </c>
    </row>
    <row r="1425">
      <c r="B1425" t="inlineStr">
        <is>
          <t>Server Tag</t>
        </is>
      </c>
      <c r="C1425" s="19" t="inlineStr">
        <is>
          <t>VM_698</t>
        </is>
      </c>
      <c r="D1425" t="inlineStr">
        <is>
          <t>EOL SOftware detete</t>
        </is>
      </c>
      <c r="E1425" t="inlineStr">
        <is>
          <t>yes</t>
        </is>
      </c>
    </row>
    <row r="1426">
      <c r="B1426" t="inlineStr">
        <is>
          <t>Server Tag</t>
        </is>
      </c>
      <c r="C1426" s="19" t="inlineStr">
        <is>
          <t>VM_699</t>
        </is>
      </c>
      <c r="D1426" t="inlineStr">
        <is>
          <t>EOL SOftware detete</t>
        </is>
      </c>
      <c r="E1426" t="inlineStr">
        <is>
          <t>yes</t>
        </is>
      </c>
    </row>
    <row r="1427">
      <c r="B1427" t="inlineStr">
        <is>
          <t>Server Tag</t>
        </is>
      </c>
      <c r="C1427" s="19" t="inlineStr">
        <is>
          <t>VM_700</t>
        </is>
      </c>
      <c r="D1427" t="inlineStr">
        <is>
          <t>EOL SOftware detete</t>
        </is>
      </c>
      <c r="E1427" t="inlineStr">
        <is>
          <t>yes</t>
        </is>
      </c>
    </row>
    <row r="1428">
      <c r="B1428" t="inlineStr">
        <is>
          <t>Server Tag</t>
        </is>
      </c>
      <c r="C1428" s="19" t="inlineStr">
        <is>
          <t>VM_701</t>
        </is>
      </c>
      <c r="D1428" t="inlineStr">
        <is>
          <t>EOL SOftware detete</t>
        </is>
      </c>
      <c r="E1428" t="inlineStr">
        <is>
          <t>yes</t>
        </is>
      </c>
    </row>
    <row r="1429">
      <c r="B1429" t="inlineStr">
        <is>
          <t>Server Tag</t>
        </is>
      </c>
      <c r="C1429" s="19" t="inlineStr">
        <is>
          <t>VM_702</t>
        </is>
      </c>
      <c r="D1429" t="inlineStr">
        <is>
          <t>EOL SOftware detete</t>
        </is>
      </c>
      <c r="E1429" t="inlineStr">
        <is>
          <t>yes</t>
        </is>
      </c>
    </row>
    <row r="1430">
      <c r="B1430" t="inlineStr">
        <is>
          <t>Server Tag</t>
        </is>
      </c>
      <c r="C1430" s="19" t="inlineStr">
        <is>
          <t>VM_703</t>
        </is>
      </c>
      <c r="D1430" t="inlineStr">
        <is>
          <t>EOL SOftware detete</t>
        </is>
      </c>
      <c r="E1430" t="inlineStr">
        <is>
          <t>yes</t>
        </is>
      </c>
    </row>
    <row r="1431">
      <c r="B1431" t="inlineStr">
        <is>
          <t>Server Tag</t>
        </is>
      </c>
      <c r="C1431" s="19" t="inlineStr">
        <is>
          <t>VM_704</t>
        </is>
      </c>
      <c r="D1431" t="inlineStr">
        <is>
          <t>EOL SOftware detete</t>
        </is>
      </c>
      <c r="E1431" t="inlineStr">
        <is>
          <t>yes</t>
        </is>
      </c>
    </row>
    <row r="1432">
      <c r="B1432" t="inlineStr">
        <is>
          <t>Server Tag</t>
        </is>
      </c>
      <c r="C1432" s="19" t="inlineStr">
        <is>
          <t>VM_705</t>
        </is>
      </c>
      <c r="D1432" t="inlineStr">
        <is>
          <t>EOL SOftware detete</t>
        </is>
      </c>
      <c r="E1432" t="inlineStr">
        <is>
          <t>yes</t>
        </is>
      </c>
    </row>
    <row r="1433">
      <c r="B1433" t="inlineStr">
        <is>
          <t>Server Tag</t>
        </is>
      </c>
      <c r="C1433" s="19" t="inlineStr">
        <is>
          <t>VM_706</t>
        </is>
      </c>
      <c r="D1433" t="inlineStr">
        <is>
          <t>EOL SOftware detete</t>
        </is>
      </c>
      <c r="E1433" t="inlineStr">
        <is>
          <t>yes</t>
        </is>
      </c>
    </row>
    <row r="1434">
      <c r="B1434" t="inlineStr">
        <is>
          <t>Server Tag</t>
        </is>
      </c>
      <c r="C1434" s="19" t="inlineStr">
        <is>
          <t>VM_707</t>
        </is>
      </c>
      <c r="D1434" t="inlineStr">
        <is>
          <t>EOL SOftware detete</t>
        </is>
      </c>
      <c r="E1434" t="inlineStr">
        <is>
          <t>yes</t>
        </is>
      </c>
    </row>
    <row r="1435">
      <c r="B1435" t="inlineStr">
        <is>
          <t>Server Tag</t>
        </is>
      </c>
      <c r="C1435" s="19" t="inlineStr">
        <is>
          <t>VM_708</t>
        </is>
      </c>
      <c r="D1435" t="inlineStr">
        <is>
          <t>EOL SOftware detete</t>
        </is>
      </c>
      <c r="E1435" t="inlineStr">
        <is>
          <t>yes</t>
        </is>
      </c>
    </row>
    <row r="1436">
      <c r="B1436" t="inlineStr">
        <is>
          <t>Server Tag</t>
        </is>
      </c>
      <c r="C1436" s="19" t="inlineStr">
        <is>
          <t>VM_709</t>
        </is>
      </c>
      <c r="D1436" t="inlineStr">
        <is>
          <t>EOL SOftware detete</t>
        </is>
      </c>
      <c r="E1436" t="inlineStr">
        <is>
          <t>yes</t>
        </is>
      </c>
    </row>
    <row r="1437">
      <c r="B1437" t="inlineStr">
        <is>
          <t>Server Tag</t>
        </is>
      </c>
      <c r="C1437" s="19" t="inlineStr">
        <is>
          <t>VM_71</t>
        </is>
      </c>
      <c r="D1437" t="inlineStr">
        <is>
          <t>Decom</t>
        </is>
      </c>
      <c r="E1437" t="inlineStr">
        <is>
          <t>Yes</t>
        </is>
      </c>
    </row>
    <row r="1438">
      <c r="B1438" t="inlineStr">
        <is>
          <t>Server Tag</t>
        </is>
      </c>
      <c r="C1438" s="19" t="inlineStr">
        <is>
          <t>VM_71</t>
        </is>
      </c>
      <c r="D1438" t="inlineStr">
        <is>
          <t>EOL SOftware detete</t>
        </is>
      </c>
      <c r="E1438" t="inlineStr">
        <is>
          <t>yes</t>
        </is>
      </c>
    </row>
    <row r="1439">
      <c r="B1439" t="inlineStr">
        <is>
          <t>Server Tag</t>
        </is>
      </c>
      <c r="C1439" s="19" t="inlineStr">
        <is>
          <t>VM_71</t>
        </is>
      </c>
      <c r="D1439" t="inlineStr">
        <is>
          <t>VMI</t>
        </is>
      </c>
      <c r="E1439" t="inlineStr">
        <is>
          <t>Use Intel Optimized</t>
        </is>
      </c>
    </row>
    <row r="1440">
      <c r="B1440" t="inlineStr">
        <is>
          <t>Server Tag</t>
        </is>
      </c>
      <c r="C1440" s="19" t="inlineStr">
        <is>
          <t>VM_710</t>
        </is>
      </c>
      <c r="D1440" t="inlineStr">
        <is>
          <t>EOL SOftware detete</t>
        </is>
      </c>
      <c r="E1440" t="inlineStr">
        <is>
          <t>yes</t>
        </is>
      </c>
    </row>
    <row r="1441">
      <c r="B1441" t="inlineStr">
        <is>
          <t>Server Tag</t>
        </is>
      </c>
      <c r="C1441" s="19" t="inlineStr">
        <is>
          <t>VM_711</t>
        </is>
      </c>
      <c r="D1441" t="inlineStr">
        <is>
          <t>EOL SOftware detete</t>
        </is>
      </c>
      <c r="E1441" t="inlineStr">
        <is>
          <t>yes</t>
        </is>
      </c>
    </row>
    <row r="1442">
      <c r="B1442" t="inlineStr">
        <is>
          <t>Server Tag</t>
        </is>
      </c>
      <c r="C1442" s="19" t="inlineStr">
        <is>
          <t>VM_712</t>
        </is>
      </c>
      <c r="D1442" t="inlineStr">
        <is>
          <t>EOL SOftware detete</t>
        </is>
      </c>
      <c r="E1442" t="inlineStr">
        <is>
          <t>yes</t>
        </is>
      </c>
    </row>
    <row r="1443">
      <c r="B1443" t="inlineStr">
        <is>
          <t>Server Tag</t>
        </is>
      </c>
      <c r="C1443" s="19" t="inlineStr">
        <is>
          <t>VM_713</t>
        </is>
      </c>
      <c r="D1443" t="inlineStr">
        <is>
          <t>EOL SOftware detete</t>
        </is>
      </c>
      <c r="E1443" t="inlineStr">
        <is>
          <t>yes</t>
        </is>
      </c>
    </row>
    <row r="1444">
      <c r="B1444" t="inlineStr">
        <is>
          <t>Server Tag</t>
        </is>
      </c>
      <c r="C1444" s="19" t="inlineStr">
        <is>
          <t>VM_714</t>
        </is>
      </c>
      <c r="D1444" t="inlineStr">
        <is>
          <t>EOL SOftware detete</t>
        </is>
      </c>
      <c r="E1444" t="inlineStr">
        <is>
          <t>yes</t>
        </is>
      </c>
    </row>
    <row r="1445">
      <c r="B1445" t="inlineStr">
        <is>
          <t>Server Tag</t>
        </is>
      </c>
      <c r="C1445" s="19" t="inlineStr">
        <is>
          <t>VM_715</t>
        </is>
      </c>
      <c r="D1445" t="inlineStr">
        <is>
          <t>EOL SOftware detete</t>
        </is>
      </c>
      <c r="E1445" t="inlineStr">
        <is>
          <t>yes</t>
        </is>
      </c>
    </row>
    <row r="1446">
      <c r="B1446" t="inlineStr">
        <is>
          <t>Server Tag</t>
        </is>
      </c>
      <c r="C1446" s="19" t="inlineStr">
        <is>
          <t>VM_716</t>
        </is>
      </c>
      <c r="D1446" t="inlineStr">
        <is>
          <t>EOL SOftware detete</t>
        </is>
      </c>
      <c r="E1446" t="inlineStr">
        <is>
          <t>yes</t>
        </is>
      </c>
    </row>
    <row r="1447">
      <c r="B1447" t="inlineStr">
        <is>
          <t>Server Tag</t>
        </is>
      </c>
      <c r="C1447" s="19" t="inlineStr">
        <is>
          <t>VM_717</t>
        </is>
      </c>
      <c r="D1447" t="inlineStr">
        <is>
          <t>EOL SOftware detete</t>
        </is>
      </c>
      <c r="E1447" t="inlineStr">
        <is>
          <t>yes</t>
        </is>
      </c>
    </row>
    <row r="1448">
      <c r="B1448" t="inlineStr">
        <is>
          <t>Server Tag</t>
        </is>
      </c>
      <c r="C1448" s="19" t="inlineStr">
        <is>
          <t>VM_718</t>
        </is>
      </c>
      <c r="D1448" t="inlineStr">
        <is>
          <t>EOL SOftware detete</t>
        </is>
      </c>
      <c r="E1448" t="inlineStr">
        <is>
          <t>yes</t>
        </is>
      </c>
    </row>
    <row r="1449">
      <c r="B1449" t="inlineStr">
        <is>
          <t>Server Tag</t>
        </is>
      </c>
      <c r="C1449" s="19" t="inlineStr">
        <is>
          <t>VM_719</t>
        </is>
      </c>
      <c r="D1449" t="inlineStr">
        <is>
          <t>EOL SOftware detete</t>
        </is>
      </c>
      <c r="E1449" t="inlineStr">
        <is>
          <t>yes</t>
        </is>
      </c>
    </row>
    <row r="1450">
      <c r="B1450" t="inlineStr">
        <is>
          <t>Server Tag</t>
        </is>
      </c>
      <c r="C1450" s="19" t="inlineStr">
        <is>
          <t>VM_720</t>
        </is>
      </c>
      <c r="D1450" t="inlineStr">
        <is>
          <t>EOL SOftware detete</t>
        </is>
      </c>
      <c r="E1450" t="inlineStr">
        <is>
          <t>yes</t>
        </is>
      </c>
    </row>
    <row r="1451">
      <c r="B1451" t="inlineStr">
        <is>
          <t>Server Tag</t>
        </is>
      </c>
      <c r="C1451" s="19" t="inlineStr">
        <is>
          <t>VM_721</t>
        </is>
      </c>
      <c r="D1451" t="inlineStr">
        <is>
          <t>EOL SOftware detete</t>
        </is>
      </c>
      <c r="E1451" t="inlineStr">
        <is>
          <t>yes</t>
        </is>
      </c>
    </row>
    <row r="1452">
      <c r="B1452" t="inlineStr">
        <is>
          <t>Server Tag</t>
        </is>
      </c>
      <c r="C1452" s="19" t="inlineStr">
        <is>
          <t>VM_722</t>
        </is>
      </c>
      <c r="D1452" t="inlineStr">
        <is>
          <t>EOL SOftware detete</t>
        </is>
      </c>
      <c r="E1452" t="inlineStr">
        <is>
          <t>yes</t>
        </is>
      </c>
    </row>
    <row r="1453">
      <c r="B1453" t="inlineStr">
        <is>
          <t>Server Tag</t>
        </is>
      </c>
      <c r="C1453" s="19" t="inlineStr">
        <is>
          <t>VM_723</t>
        </is>
      </c>
      <c r="D1453" t="inlineStr">
        <is>
          <t>EOL SOftware detete</t>
        </is>
      </c>
      <c r="E1453" t="inlineStr">
        <is>
          <t>yes</t>
        </is>
      </c>
    </row>
    <row r="1454">
      <c r="B1454" t="inlineStr">
        <is>
          <t>Server Tag</t>
        </is>
      </c>
      <c r="C1454" s="19" t="inlineStr">
        <is>
          <t>VM_724</t>
        </is>
      </c>
      <c r="D1454" t="inlineStr">
        <is>
          <t>EOL SOftware detete</t>
        </is>
      </c>
      <c r="E1454" t="inlineStr">
        <is>
          <t>yes</t>
        </is>
      </c>
    </row>
    <row r="1455">
      <c r="B1455" t="inlineStr">
        <is>
          <t>Server Tag</t>
        </is>
      </c>
      <c r="C1455" s="19" t="inlineStr">
        <is>
          <t>VM_725</t>
        </is>
      </c>
      <c r="D1455" t="inlineStr">
        <is>
          <t>EOL SOftware detete</t>
        </is>
      </c>
      <c r="E1455" t="inlineStr">
        <is>
          <t>yes</t>
        </is>
      </c>
    </row>
    <row r="1456">
      <c r="B1456" t="inlineStr">
        <is>
          <t>Server Tag</t>
        </is>
      </c>
      <c r="C1456" s="19" t="inlineStr">
        <is>
          <t>VM_726</t>
        </is>
      </c>
      <c r="D1456" t="inlineStr">
        <is>
          <t>EOL SOftware detete</t>
        </is>
      </c>
      <c r="E1456" t="inlineStr">
        <is>
          <t>yes</t>
        </is>
      </c>
    </row>
    <row r="1457">
      <c r="B1457" t="inlineStr">
        <is>
          <t>Server Tag</t>
        </is>
      </c>
      <c r="C1457" s="19" t="inlineStr">
        <is>
          <t>VM_727</t>
        </is>
      </c>
      <c r="D1457" t="inlineStr">
        <is>
          <t>EOL SOftware detete</t>
        </is>
      </c>
      <c r="E1457" t="inlineStr">
        <is>
          <t>yes</t>
        </is>
      </c>
    </row>
    <row r="1458">
      <c r="B1458" t="inlineStr">
        <is>
          <t>Server Tag</t>
        </is>
      </c>
      <c r="C1458" s="19" t="inlineStr">
        <is>
          <t>VM_728</t>
        </is>
      </c>
      <c r="D1458" t="inlineStr">
        <is>
          <t>EOL SOftware detete</t>
        </is>
      </c>
      <c r="E1458" t="inlineStr">
        <is>
          <t>yes</t>
        </is>
      </c>
    </row>
    <row r="1459">
      <c r="B1459" t="inlineStr">
        <is>
          <t>Server Tag</t>
        </is>
      </c>
      <c r="C1459" s="19" t="inlineStr">
        <is>
          <t>VM_729</t>
        </is>
      </c>
      <c r="D1459" t="inlineStr">
        <is>
          <t>EOL SOftware detete</t>
        </is>
      </c>
      <c r="E1459" t="inlineStr">
        <is>
          <t>yes</t>
        </is>
      </c>
    </row>
    <row r="1460">
      <c r="B1460" t="inlineStr">
        <is>
          <t>Server Tag</t>
        </is>
      </c>
      <c r="C1460" s="19" t="inlineStr">
        <is>
          <t>VM_730</t>
        </is>
      </c>
      <c r="D1460" t="inlineStr">
        <is>
          <t>EOL SOftware detete</t>
        </is>
      </c>
      <c r="E1460" t="inlineStr">
        <is>
          <t>yes</t>
        </is>
      </c>
    </row>
    <row r="1461">
      <c r="B1461" t="inlineStr">
        <is>
          <t>Server Tag</t>
        </is>
      </c>
      <c r="C1461" s="19" t="inlineStr">
        <is>
          <t>VM_731</t>
        </is>
      </c>
      <c r="D1461" t="inlineStr">
        <is>
          <t>EOL SOftware detete</t>
        </is>
      </c>
      <c r="E1461" t="inlineStr">
        <is>
          <t>yes</t>
        </is>
      </c>
    </row>
    <row r="1462">
      <c r="B1462" t="inlineStr">
        <is>
          <t>Server Tag</t>
        </is>
      </c>
      <c r="C1462" s="19" t="inlineStr">
        <is>
          <t>VM_732</t>
        </is>
      </c>
      <c r="D1462" t="inlineStr">
        <is>
          <t>EOL SOftware detete</t>
        </is>
      </c>
      <c r="E1462" t="inlineStr">
        <is>
          <t>yes</t>
        </is>
      </c>
    </row>
    <row r="1463">
      <c r="B1463" t="inlineStr">
        <is>
          <t>Server Tag</t>
        </is>
      </c>
      <c r="C1463" s="19" t="inlineStr">
        <is>
          <t>VM_733</t>
        </is>
      </c>
      <c r="D1463" t="inlineStr">
        <is>
          <t>EOL SOftware detete</t>
        </is>
      </c>
      <c r="E1463" t="inlineStr">
        <is>
          <t>yes</t>
        </is>
      </c>
    </row>
    <row r="1464">
      <c r="B1464" t="inlineStr">
        <is>
          <t>Server Tag</t>
        </is>
      </c>
      <c r="C1464" s="19" t="inlineStr">
        <is>
          <t>VM_734</t>
        </is>
      </c>
      <c r="D1464" t="inlineStr">
        <is>
          <t>EOL SOftware detete</t>
        </is>
      </c>
      <c r="E1464" t="inlineStr">
        <is>
          <t>yes</t>
        </is>
      </c>
    </row>
    <row r="1465">
      <c r="B1465" t="inlineStr">
        <is>
          <t>Server Tag</t>
        </is>
      </c>
      <c r="C1465" s="19" t="inlineStr">
        <is>
          <t>VM_735</t>
        </is>
      </c>
      <c r="D1465" t="inlineStr">
        <is>
          <t>EOL SOftware detete</t>
        </is>
      </c>
      <c r="E1465" t="inlineStr">
        <is>
          <t>yes</t>
        </is>
      </c>
    </row>
    <row r="1466">
      <c r="B1466" t="inlineStr">
        <is>
          <t>Server Tag</t>
        </is>
      </c>
      <c r="C1466" s="19" t="inlineStr">
        <is>
          <t>VM_736</t>
        </is>
      </c>
      <c r="D1466" t="inlineStr">
        <is>
          <t>Decom</t>
        </is>
      </c>
      <c r="E1466" t="inlineStr">
        <is>
          <t>Yes</t>
        </is>
      </c>
    </row>
    <row r="1467">
      <c r="B1467" t="inlineStr">
        <is>
          <t>Server Tag</t>
        </is>
      </c>
      <c r="C1467" s="19" t="inlineStr">
        <is>
          <t>VM_741</t>
        </is>
      </c>
      <c r="D1467" t="inlineStr">
        <is>
          <t>Decom</t>
        </is>
      </c>
      <c r="E1467" t="inlineStr">
        <is>
          <t>Yes</t>
        </is>
      </c>
    </row>
    <row r="1468">
      <c r="B1468" t="inlineStr">
        <is>
          <t>Server Tag</t>
        </is>
      </c>
      <c r="C1468" s="19" t="inlineStr">
        <is>
          <t>VM_741</t>
        </is>
      </c>
      <c r="D1468" t="inlineStr">
        <is>
          <t>EOL SOftware detete</t>
        </is>
      </c>
      <c r="E1468" t="inlineStr">
        <is>
          <t>yes</t>
        </is>
      </c>
    </row>
    <row r="1469">
      <c r="B1469" t="inlineStr">
        <is>
          <t>Server Tag</t>
        </is>
      </c>
      <c r="C1469" s="19" t="inlineStr">
        <is>
          <t>VM_742</t>
        </is>
      </c>
      <c r="D1469" t="inlineStr">
        <is>
          <t>Decom</t>
        </is>
      </c>
      <c r="E1469" t="inlineStr">
        <is>
          <t>Yes</t>
        </is>
      </c>
    </row>
    <row r="1470">
      <c r="B1470" t="inlineStr">
        <is>
          <t>Server Tag</t>
        </is>
      </c>
      <c r="C1470" s="19" t="inlineStr">
        <is>
          <t>VM_742</t>
        </is>
      </c>
      <c r="D1470" t="inlineStr">
        <is>
          <t>EOL SOftware detete</t>
        </is>
      </c>
      <c r="E1470" t="inlineStr">
        <is>
          <t>yes</t>
        </is>
      </c>
    </row>
    <row r="1471">
      <c r="B1471" t="inlineStr">
        <is>
          <t>Server Tag</t>
        </is>
      </c>
      <c r="C1471" s="19" t="inlineStr">
        <is>
          <t>VM_743</t>
        </is>
      </c>
      <c r="D1471" t="inlineStr">
        <is>
          <t>Decom</t>
        </is>
      </c>
      <c r="E1471" t="inlineStr">
        <is>
          <t>Yes</t>
        </is>
      </c>
    </row>
    <row r="1472">
      <c r="B1472" t="inlineStr">
        <is>
          <t>Server Tag</t>
        </is>
      </c>
      <c r="C1472" s="19" t="inlineStr">
        <is>
          <t>VM_743</t>
        </is>
      </c>
      <c r="D1472" t="inlineStr">
        <is>
          <t>EOL SOftware detete</t>
        </is>
      </c>
      <c r="E1472" t="inlineStr">
        <is>
          <t>yes</t>
        </is>
      </c>
    </row>
    <row r="1473">
      <c r="B1473" t="inlineStr">
        <is>
          <t>Server Tag</t>
        </is>
      </c>
      <c r="C1473" s="19" t="inlineStr">
        <is>
          <t>VM_744</t>
        </is>
      </c>
      <c r="D1473" t="inlineStr">
        <is>
          <t>Decom</t>
        </is>
      </c>
      <c r="E1473" t="inlineStr">
        <is>
          <t>Yes</t>
        </is>
      </c>
    </row>
    <row r="1474">
      <c r="B1474" t="inlineStr">
        <is>
          <t>Server Tag</t>
        </is>
      </c>
      <c r="C1474" s="19" t="inlineStr">
        <is>
          <t>VM_744</t>
        </is>
      </c>
      <c r="D1474" t="inlineStr">
        <is>
          <t>EOL SOftware detete</t>
        </is>
      </c>
      <c r="E1474" t="inlineStr">
        <is>
          <t>yes</t>
        </is>
      </c>
    </row>
    <row r="1475">
      <c r="B1475" t="inlineStr">
        <is>
          <t>Server Tag</t>
        </is>
      </c>
      <c r="C1475" s="19" t="inlineStr">
        <is>
          <t>VM_745</t>
        </is>
      </c>
      <c r="D1475" t="inlineStr">
        <is>
          <t>EOL SOftware detete</t>
        </is>
      </c>
      <c r="E1475" t="inlineStr">
        <is>
          <t>yes</t>
        </is>
      </c>
    </row>
    <row r="1476">
      <c r="B1476" t="inlineStr">
        <is>
          <t>Server Tag</t>
        </is>
      </c>
      <c r="C1476" s="19" t="inlineStr">
        <is>
          <t>VM_746</t>
        </is>
      </c>
      <c r="D1476" t="inlineStr">
        <is>
          <t>EOL SOftware detete</t>
        </is>
      </c>
      <c r="E1476" t="inlineStr">
        <is>
          <t>yes</t>
        </is>
      </c>
    </row>
    <row r="1477">
      <c r="B1477" t="inlineStr">
        <is>
          <t>Server Tag</t>
        </is>
      </c>
      <c r="C1477" s="19" t="inlineStr">
        <is>
          <t>VM_747</t>
        </is>
      </c>
      <c r="D1477" t="inlineStr">
        <is>
          <t>EOL SOftware detete</t>
        </is>
      </c>
      <c r="E1477" t="inlineStr">
        <is>
          <t>yes</t>
        </is>
      </c>
    </row>
    <row r="1478">
      <c r="B1478" t="inlineStr">
        <is>
          <t>Server Tag</t>
        </is>
      </c>
      <c r="C1478" s="19" t="inlineStr">
        <is>
          <t>VM_748</t>
        </is>
      </c>
      <c r="D1478" t="inlineStr">
        <is>
          <t>EOL SOftware detete</t>
        </is>
      </c>
      <c r="E1478" t="inlineStr">
        <is>
          <t>yes</t>
        </is>
      </c>
    </row>
    <row r="1479">
      <c r="B1479" t="inlineStr">
        <is>
          <t>Server Tag</t>
        </is>
      </c>
      <c r="C1479" s="19" t="inlineStr">
        <is>
          <t>VM_749</t>
        </is>
      </c>
      <c r="D1479" t="inlineStr">
        <is>
          <t>EOL SOftware detete</t>
        </is>
      </c>
      <c r="E1479" t="inlineStr">
        <is>
          <t>yes</t>
        </is>
      </c>
    </row>
    <row r="1480">
      <c r="B1480" t="inlineStr">
        <is>
          <t>Server Tag</t>
        </is>
      </c>
      <c r="C1480" s="19" t="inlineStr">
        <is>
          <t>VM_750</t>
        </is>
      </c>
      <c r="D1480" t="inlineStr">
        <is>
          <t>EOL SOftware detete</t>
        </is>
      </c>
      <c r="E1480" t="inlineStr">
        <is>
          <t>yes</t>
        </is>
      </c>
    </row>
    <row r="1481">
      <c r="B1481" t="inlineStr">
        <is>
          <t>Server Tag</t>
        </is>
      </c>
      <c r="C1481" s="19" t="inlineStr">
        <is>
          <t>VM_751</t>
        </is>
      </c>
      <c r="D1481" t="inlineStr">
        <is>
          <t>Decom</t>
        </is>
      </c>
      <c r="E1481" t="inlineStr">
        <is>
          <t>Yes</t>
        </is>
      </c>
    </row>
    <row r="1482">
      <c r="B1482" t="inlineStr">
        <is>
          <t>Server Tag</t>
        </is>
      </c>
      <c r="C1482" s="19" t="inlineStr">
        <is>
          <t>VM_751</t>
        </is>
      </c>
      <c r="D1482" t="inlineStr">
        <is>
          <t>EOL SOftware detete</t>
        </is>
      </c>
      <c r="E1482" t="inlineStr">
        <is>
          <t>yes</t>
        </is>
      </c>
    </row>
    <row r="1483">
      <c r="B1483" t="inlineStr">
        <is>
          <t>Server Tag</t>
        </is>
      </c>
      <c r="C1483" s="19" t="inlineStr">
        <is>
          <t>VM_752</t>
        </is>
      </c>
      <c r="D1483" t="inlineStr">
        <is>
          <t>Decom</t>
        </is>
      </c>
      <c r="E1483" t="inlineStr">
        <is>
          <t>Yes</t>
        </is>
      </c>
    </row>
    <row r="1484">
      <c r="B1484" t="inlineStr">
        <is>
          <t>Server Tag</t>
        </is>
      </c>
      <c r="C1484" s="19" t="inlineStr">
        <is>
          <t>VM_752</t>
        </is>
      </c>
      <c r="D1484" t="inlineStr">
        <is>
          <t>EOL SOftware detete</t>
        </is>
      </c>
      <c r="E1484" t="inlineStr">
        <is>
          <t>yes</t>
        </is>
      </c>
    </row>
    <row r="1485">
      <c r="B1485" t="inlineStr">
        <is>
          <t>Server Tag</t>
        </is>
      </c>
      <c r="C1485" s="19" t="inlineStr">
        <is>
          <t>VM_753</t>
        </is>
      </c>
      <c r="D1485" t="inlineStr">
        <is>
          <t>Decom</t>
        </is>
      </c>
      <c r="E1485" t="inlineStr">
        <is>
          <t>Yes</t>
        </is>
      </c>
    </row>
    <row r="1486">
      <c r="B1486" t="inlineStr">
        <is>
          <t>Server Tag</t>
        </is>
      </c>
      <c r="C1486" s="19" t="inlineStr">
        <is>
          <t>VM_753</t>
        </is>
      </c>
      <c r="D1486" t="inlineStr">
        <is>
          <t>EOL SOftware detete</t>
        </is>
      </c>
      <c r="E1486" t="inlineStr">
        <is>
          <t>yes</t>
        </is>
      </c>
    </row>
    <row r="1487">
      <c r="B1487" t="inlineStr">
        <is>
          <t>Server Tag</t>
        </is>
      </c>
      <c r="C1487" s="19" t="inlineStr">
        <is>
          <t>VM_754</t>
        </is>
      </c>
      <c r="D1487" t="inlineStr">
        <is>
          <t>Decom</t>
        </is>
      </c>
      <c r="E1487" t="inlineStr">
        <is>
          <t>Yes</t>
        </is>
      </c>
    </row>
    <row r="1488">
      <c r="B1488" t="inlineStr">
        <is>
          <t>Server Tag</t>
        </is>
      </c>
      <c r="C1488" s="19" t="inlineStr">
        <is>
          <t>VM_754</t>
        </is>
      </c>
      <c r="D1488" t="inlineStr">
        <is>
          <t>EOL SOftware detete</t>
        </is>
      </c>
      <c r="E1488" t="inlineStr">
        <is>
          <t>yes</t>
        </is>
      </c>
    </row>
    <row r="1489">
      <c r="B1489" t="inlineStr">
        <is>
          <t>Server Tag</t>
        </is>
      </c>
      <c r="C1489" s="19" t="inlineStr">
        <is>
          <t>VM_755</t>
        </is>
      </c>
      <c r="D1489" t="inlineStr">
        <is>
          <t>Decom</t>
        </is>
      </c>
      <c r="E1489" t="inlineStr">
        <is>
          <t>Yes</t>
        </is>
      </c>
    </row>
    <row r="1490">
      <c r="B1490" t="inlineStr">
        <is>
          <t>Server Tag</t>
        </is>
      </c>
      <c r="C1490" s="19" t="inlineStr">
        <is>
          <t>VM_755</t>
        </is>
      </c>
      <c r="D1490" t="inlineStr">
        <is>
          <t>EOL SOftware detete</t>
        </is>
      </c>
      <c r="E1490" t="inlineStr">
        <is>
          <t>yes</t>
        </is>
      </c>
    </row>
    <row r="1491">
      <c r="B1491" t="inlineStr">
        <is>
          <t>Server Tag</t>
        </is>
      </c>
      <c r="C1491" s="19" t="inlineStr">
        <is>
          <t>VM_756</t>
        </is>
      </c>
      <c r="D1491" t="inlineStr">
        <is>
          <t>Decom</t>
        </is>
      </c>
      <c r="E1491" t="inlineStr">
        <is>
          <t>Yes</t>
        </is>
      </c>
    </row>
    <row r="1492">
      <c r="B1492" t="inlineStr">
        <is>
          <t>Server Tag</t>
        </is>
      </c>
      <c r="C1492" s="19" t="inlineStr">
        <is>
          <t>VM_756</t>
        </is>
      </c>
      <c r="D1492" t="inlineStr">
        <is>
          <t>EOL SOftware detete</t>
        </is>
      </c>
      <c r="E1492" t="inlineStr">
        <is>
          <t>yes</t>
        </is>
      </c>
    </row>
    <row r="1493">
      <c r="B1493" t="inlineStr">
        <is>
          <t>Server Tag</t>
        </is>
      </c>
      <c r="C1493" s="19" t="inlineStr">
        <is>
          <t>VM_757</t>
        </is>
      </c>
      <c r="D1493" t="inlineStr">
        <is>
          <t>Decom</t>
        </is>
      </c>
      <c r="E1493" t="inlineStr">
        <is>
          <t>Yes</t>
        </is>
      </c>
    </row>
    <row r="1494">
      <c r="B1494" t="inlineStr">
        <is>
          <t>Server Tag</t>
        </is>
      </c>
      <c r="C1494" s="19" t="inlineStr">
        <is>
          <t>VM_757</t>
        </is>
      </c>
      <c r="D1494" t="inlineStr">
        <is>
          <t>EOL SOftware detete</t>
        </is>
      </c>
      <c r="E1494" t="inlineStr">
        <is>
          <t>yes</t>
        </is>
      </c>
    </row>
    <row r="1495">
      <c r="B1495" t="inlineStr">
        <is>
          <t>Server Tag</t>
        </is>
      </c>
      <c r="C1495" s="19" t="inlineStr">
        <is>
          <t>VM_758</t>
        </is>
      </c>
      <c r="D1495" t="inlineStr">
        <is>
          <t>Decom</t>
        </is>
      </c>
      <c r="E1495" t="inlineStr">
        <is>
          <t>Yes</t>
        </is>
      </c>
    </row>
    <row r="1496">
      <c r="B1496" t="inlineStr">
        <is>
          <t>Server Tag</t>
        </is>
      </c>
      <c r="C1496" s="19" t="inlineStr">
        <is>
          <t>VM_758</t>
        </is>
      </c>
      <c r="D1496" t="inlineStr">
        <is>
          <t>EOL SOftware detete</t>
        </is>
      </c>
      <c r="E1496" t="inlineStr">
        <is>
          <t>yes</t>
        </is>
      </c>
    </row>
    <row r="1497">
      <c r="B1497" t="inlineStr">
        <is>
          <t>Server Tag</t>
        </is>
      </c>
      <c r="C1497" s="19" t="inlineStr">
        <is>
          <t>VM_759</t>
        </is>
      </c>
      <c r="D1497" t="inlineStr">
        <is>
          <t>Decom</t>
        </is>
      </c>
      <c r="E1497" t="inlineStr">
        <is>
          <t>Yes</t>
        </is>
      </c>
    </row>
    <row r="1498">
      <c r="B1498" t="inlineStr">
        <is>
          <t>Server Tag</t>
        </is>
      </c>
      <c r="C1498" s="19" t="inlineStr">
        <is>
          <t>VM_759</t>
        </is>
      </c>
      <c r="D1498" t="inlineStr">
        <is>
          <t>EOL SOftware detete</t>
        </is>
      </c>
      <c r="E1498" t="inlineStr">
        <is>
          <t>yes</t>
        </is>
      </c>
    </row>
    <row r="1499">
      <c r="B1499" t="inlineStr">
        <is>
          <t>Server Tag</t>
        </is>
      </c>
      <c r="C1499" s="19" t="inlineStr">
        <is>
          <t>VM_760</t>
        </is>
      </c>
      <c r="D1499" t="inlineStr">
        <is>
          <t>Decom</t>
        </is>
      </c>
      <c r="E1499" t="inlineStr">
        <is>
          <t>Yes</t>
        </is>
      </c>
    </row>
    <row r="1500">
      <c r="B1500" t="inlineStr">
        <is>
          <t>Server Tag</t>
        </is>
      </c>
      <c r="C1500" s="19" t="inlineStr">
        <is>
          <t>VM_760</t>
        </is>
      </c>
      <c r="D1500" t="inlineStr">
        <is>
          <t>EOL SOftware detete</t>
        </is>
      </c>
      <c r="E1500" t="inlineStr">
        <is>
          <t>yes</t>
        </is>
      </c>
    </row>
    <row r="1501">
      <c r="B1501" t="inlineStr">
        <is>
          <t>Server Tag</t>
        </is>
      </c>
      <c r="C1501" s="19" t="inlineStr">
        <is>
          <t>VM_762</t>
        </is>
      </c>
      <c r="D1501" t="inlineStr">
        <is>
          <t>EOL SOftware detete</t>
        </is>
      </c>
      <c r="E1501" t="inlineStr">
        <is>
          <t>yes</t>
        </is>
      </c>
    </row>
    <row r="1502">
      <c r="B1502" t="inlineStr">
        <is>
          <t>Server Tag</t>
        </is>
      </c>
      <c r="C1502" s="19" t="inlineStr">
        <is>
          <t>VM_765</t>
        </is>
      </c>
      <c r="D1502" t="inlineStr">
        <is>
          <t>OS Support Status</t>
        </is>
      </c>
      <c r="E1502" t="inlineStr">
        <is>
          <t>Out of Support</t>
        </is>
      </c>
    </row>
    <row r="1503">
      <c r="B1503" t="inlineStr">
        <is>
          <t>Server Tag</t>
        </is>
      </c>
      <c r="C1503" s="19" t="inlineStr">
        <is>
          <t>VM_765</t>
        </is>
      </c>
      <c r="D1503" t="inlineStr">
        <is>
          <t>Risk Rating</t>
        </is>
      </c>
      <c r="E1503" t="inlineStr">
        <is>
          <t>8</t>
        </is>
      </c>
    </row>
    <row r="1504">
      <c r="B1504" t="inlineStr">
        <is>
          <t>Server Tag</t>
        </is>
      </c>
      <c r="C1504" s="19" t="inlineStr">
        <is>
          <t>VM_766</t>
        </is>
      </c>
      <c r="D1504" t="inlineStr">
        <is>
          <t>OS Support Status</t>
        </is>
      </c>
      <c r="E1504" t="inlineStr">
        <is>
          <t>Out of Support</t>
        </is>
      </c>
    </row>
    <row r="1505">
      <c r="B1505" t="inlineStr">
        <is>
          <t>Server Tag</t>
        </is>
      </c>
      <c r="C1505" s="19" t="inlineStr">
        <is>
          <t>VM_766</t>
        </is>
      </c>
      <c r="D1505" t="inlineStr">
        <is>
          <t>Risk Rating</t>
        </is>
      </c>
      <c r="E1505" t="inlineStr">
        <is>
          <t>8</t>
        </is>
      </c>
    </row>
    <row r="1506">
      <c r="B1506" t="inlineStr">
        <is>
          <t>Server Tag</t>
        </is>
      </c>
      <c r="C1506" s="19" t="inlineStr">
        <is>
          <t>VM_767</t>
        </is>
      </c>
      <c r="D1506" t="inlineStr">
        <is>
          <t>OS Support Status</t>
        </is>
      </c>
      <c r="E1506" t="inlineStr">
        <is>
          <t>Out of Support</t>
        </is>
      </c>
    </row>
    <row r="1507">
      <c r="B1507" t="inlineStr">
        <is>
          <t>Server Tag</t>
        </is>
      </c>
      <c r="C1507" s="19" t="inlineStr">
        <is>
          <t>VM_767</t>
        </is>
      </c>
      <c r="D1507" t="inlineStr">
        <is>
          <t>Risk Rating</t>
        </is>
      </c>
      <c r="E1507" t="inlineStr">
        <is>
          <t>8</t>
        </is>
      </c>
    </row>
    <row r="1508">
      <c r="B1508" t="inlineStr">
        <is>
          <t>Server Tag</t>
        </is>
      </c>
      <c r="C1508" s="19" t="inlineStr">
        <is>
          <t>VM_775</t>
        </is>
      </c>
      <c r="D1508" t="inlineStr">
        <is>
          <t>EOL SOftware detete</t>
        </is>
      </c>
      <c r="E1508" t="inlineStr">
        <is>
          <t>yes</t>
        </is>
      </c>
    </row>
    <row r="1509">
      <c r="B1509" t="inlineStr">
        <is>
          <t>Server Tag</t>
        </is>
      </c>
      <c r="C1509" s="19" t="inlineStr">
        <is>
          <t>VM_775</t>
        </is>
      </c>
      <c r="D1509" t="inlineStr">
        <is>
          <t>VMI</t>
        </is>
      </c>
      <c r="E1509" t="inlineStr">
        <is>
          <t>Use Intel Optimized</t>
        </is>
      </c>
    </row>
    <row r="1510">
      <c r="B1510" t="inlineStr">
        <is>
          <t>Server Tag</t>
        </is>
      </c>
      <c r="C1510" s="19" t="inlineStr">
        <is>
          <t>VM_79</t>
        </is>
      </c>
      <c r="D1510" t="inlineStr">
        <is>
          <t>OS Support Status</t>
        </is>
      </c>
      <c r="E1510" t="inlineStr">
        <is>
          <t>Out of Support</t>
        </is>
      </c>
    </row>
    <row r="1511">
      <c r="B1511" t="inlineStr">
        <is>
          <t>Server Tag</t>
        </is>
      </c>
      <c r="C1511" s="19" t="inlineStr">
        <is>
          <t>VM_79</t>
        </is>
      </c>
      <c r="D1511" t="inlineStr">
        <is>
          <t>Risk Rating</t>
        </is>
      </c>
      <c r="E1511" t="inlineStr">
        <is>
          <t>8</t>
        </is>
      </c>
    </row>
    <row r="1512">
      <c r="B1512" t="inlineStr">
        <is>
          <t>Server Tag</t>
        </is>
      </c>
      <c r="C1512" s="19" t="inlineStr">
        <is>
          <t>VM_798</t>
        </is>
      </c>
      <c r="D1512" t="inlineStr">
        <is>
          <t>Decom</t>
        </is>
      </c>
      <c r="E1512" t="inlineStr">
        <is>
          <t>Yes</t>
        </is>
      </c>
    </row>
    <row r="1513">
      <c r="B1513" t="inlineStr">
        <is>
          <t>Server Tag</t>
        </is>
      </c>
      <c r="C1513" s="19" t="inlineStr">
        <is>
          <t>VM_799</t>
        </is>
      </c>
      <c r="D1513" t="inlineStr">
        <is>
          <t>Decom</t>
        </is>
      </c>
      <c r="E1513" t="inlineStr">
        <is>
          <t>Yes</t>
        </is>
      </c>
    </row>
    <row r="1514">
      <c r="B1514" t="inlineStr">
        <is>
          <t>Server Tag</t>
        </is>
      </c>
      <c r="C1514" s="19" t="inlineStr">
        <is>
          <t>VM_80</t>
        </is>
      </c>
      <c r="D1514" t="inlineStr">
        <is>
          <t>OS Support Status</t>
        </is>
      </c>
      <c r="E1514" t="inlineStr">
        <is>
          <t>Out of Support</t>
        </is>
      </c>
    </row>
    <row r="1515">
      <c r="B1515" t="inlineStr">
        <is>
          <t>Server Tag</t>
        </is>
      </c>
      <c r="C1515" s="19" t="inlineStr">
        <is>
          <t>VM_80</t>
        </is>
      </c>
      <c r="D1515" t="inlineStr">
        <is>
          <t>Risk Rating</t>
        </is>
      </c>
      <c r="E1515" t="inlineStr">
        <is>
          <t>8</t>
        </is>
      </c>
    </row>
    <row r="1516">
      <c r="B1516" t="inlineStr">
        <is>
          <t>Server Tag</t>
        </is>
      </c>
      <c r="C1516" s="19" t="inlineStr">
        <is>
          <t>VM_800</t>
        </is>
      </c>
      <c r="D1516" t="inlineStr">
        <is>
          <t>Decom</t>
        </is>
      </c>
      <c r="E1516" t="inlineStr">
        <is>
          <t>Yes</t>
        </is>
      </c>
    </row>
    <row r="1517">
      <c r="B1517" t="inlineStr">
        <is>
          <t>Server Tag</t>
        </is>
      </c>
      <c r="C1517" s="19" t="inlineStr">
        <is>
          <t>VM_801</t>
        </is>
      </c>
      <c r="D1517" t="inlineStr">
        <is>
          <t>Decom</t>
        </is>
      </c>
      <c r="E1517" t="inlineStr">
        <is>
          <t>Yes</t>
        </is>
      </c>
    </row>
    <row r="1518">
      <c r="B1518" t="inlineStr">
        <is>
          <t>Server Tag</t>
        </is>
      </c>
      <c r="C1518" s="19" t="inlineStr">
        <is>
          <t>VM_81</t>
        </is>
      </c>
      <c r="D1518" t="inlineStr">
        <is>
          <t>OS Support Status</t>
        </is>
      </c>
      <c r="E1518" t="inlineStr">
        <is>
          <t>Out of Support</t>
        </is>
      </c>
    </row>
    <row r="1519">
      <c r="B1519" t="inlineStr">
        <is>
          <t>Server Tag</t>
        </is>
      </c>
      <c r="C1519" s="19" t="inlineStr">
        <is>
          <t>VM_81</t>
        </is>
      </c>
      <c r="D1519" t="inlineStr">
        <is>
          <t>Risk Rating</t>
        </is>
      </c>
      <c r="E1519" t="inlineStr">
        <is>
          <t>8</t>
        </is>
      </c>
    </row>
    <row r="1520">
      <c r="B1520" t="inlineStr">
        <is>
          <t>Server Tag</t>
        </is>
      </c>
      <c r="C1520" s="19" t="inlineStr">
        <is>
          <t>VM_82</t>
        </is>
      </c>
      <c r="D1520" t="inlineStr">
        <is>
          <t>OS Support Status</t>
        </is>
      </c>
      <c r="E1520" t="inlineStr">
        <is>
          <t>Out of Support</t>
        </is>
      </c>
    </row>
    <row r="1521">
      <c r="B1521" t="inlineStr">
        <is>
          <t>Server Tag</t>
        </is>
      </c>
      <c r="C1521" s="19" t="inlineStr">
        <is>
          <t>VM_82</t>
        </is>
      </c>
      <c r="D1521" t="inlineStr">
        <is>
          <t>Risk Rating</t>
        </is>
      </c>
      <c r="E1521" t="inlineStr">
        <is>
          <t>8</t>
        </is>
      </c>
    </row>
    <row r="1522">
      <c r="B1522" t="inlineStr">
        <is>
          <t>Server Tag</t>
        </is>
      </c>
      <c r="C1522" s="19" t="inlineStr">
        <is>
          <t>VM_825</t>
        </is>
      </c>
      <c r="D1522" t="inlineStr">
        <is>
          <t>EOL SOftware detete</t>
        </is>
      </c>
      <c r="E1522" t="inlineStr">
        <is>
          <t>yes</t>
        </is>
      </c>
    </row>
    <row r="1523">
      <c r="B1523" t="inlineStr">
        <is>
          <t>Server Tag</t>
        </is>
      </c>
      <c r="C1523" s="19" t="inlineStr">
        <is>
          <t>VM_827</t>
        </is>
      </c>
      <c r="D1523" t="inlineStr">
        <is>
          <t>EOL SOftware detete</t>
        </is>
      </c>
      <c r="E1523" t="inlineStr">
        <is>
          <t>yes</t>
        </is>
      </c>
    </row>
    <row r="1524">
      <c r="B1524" t="inlineStr">
        <is>
          <t>Server Tag</t>
        </is>
      </c>
      <c r="C1524" s="19" t="inlineStr">
        <is>
          <t>VM_83</t>
        </is>
      </c>
      <c r="D1524" t="inlineStr">
        <is>
          <t>OS Support Status</t>
        </is>
      </c>
      <c r="E1524" t="inlineStr">
        <is>
          <t>Out of Support</t>
        </is>
      </c>
    </row>
    <row r="1525">
      <c r="B1525" t="inlineStr">
        <is>
          <t>Server Tag</t>
        </is>
      </c>
      <c r="C1525" s="19" t="inlineStr">
        <is>
          <t>VM_83</t>
        </is>
      </c>
      <c r="D1525" t="inlineStr">
        <is>
          <t>Risk Rating</t>
        </is>
      </c>
      <c r="E1525" t="inlineStr">
        <is>
          <t>8</t>
        </is>
      </c>
    </row>
    <row r="1526">
      <c r="B1526" t="inlineStr">
        <is>
          <t>Server Tag</t>
        </is>
      </c>
      <c r="C1526" s="19" t="inlineStr">
        <is>
          <t>VM_831</t>
        </is>
      </c>
      <c r="D1526" t="inlineStr">
        <is>
          <t>EOL SOftware detete</t>
        </is>
      </c>
      <c r="E1526" t="inlineStr">
        <is>
          <t>yes</t>
        </is>
      </c>
    </row>
    <row r="1527">
      <c r="B1527" t="inlineStr">
        <is>
          <t>Server Tag</t>
        </is>
      </c>
      <c r="C1527" s="19" t="inlineStr">
        <is>
          <t>VM_832</t>
        </is>
      </c>
      <c r="D1527" t="inlineStr">
        <is>
          <t>EOL SOftware detete</t>
        </is>
      </c>
      <c r="E1527" t="inlineStr">
        <is>
          <t>yes</t>
        </is>
      </c>
    </row>
    <row r="1528">
      <c r="B1528" t="inlineStr">
        <is>
          <t>Server Tag</t>
        </is>
      </c>
      <c r="C1528" s="19" t="inlineStr">
        <is>
          <t>VM_833</t>
        </is>
      </c>
      <c r="D1528" t="inlineStr">
        <is>
          <t>EOL SOftware detete</t>
        </is>
      </c>
      <c r="E1528" t="inlineStr">
        <is>
          <t>yes</t>
        </is>
      </c>
    </row>
    <row r="1529">
      <c r="B1529" t="inlineStr">
        <is>
          <t>Server Tag</t>
        </is>
      </c>
      <c r="C1529" s="19" t="inlineStr">
        <is>
          <t>VM_834</t>
        </is>
      </c>
      <c r="D1529" t="inlineStr">
        <is>
          <t>EOL SOftware detete</t>
        </is>
      </c>
      <c r="E1529" t="inlineStr">
        <is>
          <t>yes</t>
        </is>
      </c>
    </row>
    <row r="1530">
      <c r="B1530" t="inlineStr">
        <is>
          <t>Server Tag</t>
        </is>
      </c>
      <c r="C1530" s="19" t="inlineStr">
        <is>
          <t>VM_835</t>
        </is>
      </c>
      <c r="D1530" t="inlineStr">
        <is>
          <t>BU</t>
        </is>
      </c>
      <c r="E1530" t="inlineStr">
        <is>
          <t>007</t>
        </is>
      </c>
    </row>
    <row r="1531">
      <c r="B1531" t="inlineStr">
        <is>
          <t>Server Tag</t>
        </is>
      </c>
      <c r="C1531" s="19" t="inlineStr">
        <is>
          <t>VM_835</t>
        </is>
      </c>
      <c r="D1531" t="inlineStr">
        <is>
          <t>EOL SOftware detete</t>
        </is>
      </c>
      <c r="E1531" t="inlineStr">
        <is>
          <t>yes</t>
        </is>
      </c>
    </row>
    <row r="1532">
      <c r="B1532" t="inlineStr">
        <is>
          <t>Server Tag</t>
        </is>
      </c>
      <c r="C1532" s="19" t="inlineStr">
        <is>
          <t>VM_836</t>
        </is>
      </c>
      <c r="D1532" t="inlineStr">
        <is>
          <t>EOL SOftware detete</t>
        </is>
      </c>
      <c r="E1532" t="inlineStr">
        <is>
          <t>yes</t>
        </is>
      </c>
    </row>
    <row r="1533">
      <c r="B1533" t="inlineStr">
        <is>
          <t>Server Tag</t>
        </is>
      </c>
      <c r="C1533" s="19" t="inlineStr">
        <is>
          <t>VM_837</t>
        </is>
      </c>
      <c r="D1533" t="inlineStr">
        <is>
          <t>EOL SOftware detete</t>
        </is>
      </c>
      <c r="E1533" t="inlineStr">
        <is>
          <t>yes</t>
        </is>
      </c>
    </row>
    <row r="1534">
      <c r="B1534" t="inlineStr">
        <is>
          <t>Server Tag</t>
        </is>
      </c>
      <c r="C1534" s="19" t="inlineStr">
        <is>
          <t>VM_838</t>
        </is>
      </c>
      <c r="D1534" t="inlineStr">
        <is>
          <t>EOL SOftware detete</t>
        </is>
      </c>
      <c r="E1534" t="inlineStr">
        <is>
          <t>yes</t>
        </is>
      </c>
    </row>
    <row r="1535">
      <c r="B1535" t="inlineStr">
        <is>
          <t>Server Tag</t>
        </is>
      </c>
      <c r="C1535" s="19" t="inlineStr">
        <is>
          <t>VM_839</t>
        </is>
      </c>
      <c r="D1535" t="inlineStr">
        <is>
          <t>EOL SOftware detete</t>
        </is>
      </c>
      <c r="E1535" t="inlineStr">
        <is>
          <t>yes</t>
        </is>
      </c>
    </row>
    <row r="1536">
      <c r="B1536" t="inlineStr">
        <is>
          <t>Server Tag</t>
        </is>
      </c>
      <c r="C1536" s="19" t="inlineStr">
        <is>
          <t>VM_840</t>
        </is>
      </c>
      <c r="D1536" t="inlineStr">
        <is>
          <t>EOL SOftware detete</t>
        </is>
      </c>
      <c r="E1536" t="inlineStr">
        <is>
          <t>yes</t>
        </is>
      </c>
    </row>
    <row r="1537">
      <c r="B1537" t="inlineStr">
        <is>
          <t>Server Tag</t>
        </is>
      </c>
      <c r="C1537" s="19" t="inlineStr">
        <is>
          <t>VM_841</t>
        </is>
      </c>
      <c r="D1537" t="inlineStr">
        <is>
          <t>EOL SOftware detete</t>
        </is>
      </c>
      <c r="E1537" t="inlineStr">
        <is>
          <t>yes</t>
        </is>
      </c>
    </row>
    <row r="1538">
      <c r="B1538" t="inlineStr">
        <is>
          <t>Server Tag</t>
        </is>
      </c>
      <c r="C1538" s="19" t="inlineStr">
        <is>
          <t>VM_842</t>
        </is>
      </c>
      <c r="D1538" t="inlineStr">
        <is>
          <t>EOL SOftware detete</t>
        </is>
      </c>
      <c r="E1538" t="inlineStr">
        <is>
          <t>yes</t>
        </is>
      </c>
    </row>
    <row r="1539">
      <c r="B1539" t="inlineStr">
        <is>
          <t>Server Tag</t>
        </is>
      </c>
      <c r="C1539" s="19" t="inlineStr">
        <is>
          <t>VM_843</t>
        </is>
      </c>
      <c r="D1539" t="inlineStr">
        <is>
          <t>EOL SOftware detete</t>
        </is>
      </c>
      <c r="E1539" t="inlineStr">
        <is>
          <t>yes</t>
        </is>
      </c>
    </row>
    <row r="1540">
      <c r="B1540" t="inlineStr">
        <is>
          <t>Server Tag</t>
        </is>
      </c>
      <c r="C1540" s="19" t="inlineStr">
        <is>
          <t>VM_844</t>
        </is>
      </c>
      <c r="D1540" t="inlineStr">
        <is>
          <t>EOL SOftware detete</t>
        </is>
      </c>
      <c r="E1540" t="inlineStr">
        <is>
          <t>yes</t>
        </is>
      </c>
    </row>
    <row r="1541">
      <c r="B1541" t="inlineStr">
        <is>
          <t>Server Tag</t>
        </is>
      </c>
      <c r="C1541" s="19" t="inlineStr">
        <is>
          <t>VM_845</t>
        </is>
      </c>
      <c r="D1541" t="inlineStr">
        <is>
          <t>EOL SOftware detete</t>
        </is>
      </c>
      <c r="E1541" t="inlineStr">
        <is>
          <t>yes</t>
        </is>
      </c>
    </row>
    <row r="1542">
      <c r="B1542" t="inlineStr">
        <is>
          <t>Server Tag</t>
        </is>
      </c>
      <c r="C1542" s="19" t="inlineStr">
        <is>
          <t>VM_846</t>
        </is>
      </c>
      <c r="D1542" t="inlineStr">
        <is>
          <t>EOL SOftware detete</t>
        </is>
      </c>
      <c r="E1542" t="inlineStr">
        <is>
          <t>yes</t>
        </is>
      </c>
    </row>
    <row r="1543">
      <c r="B1543" t="inlineStr">
        <is>
          <t>Server Tag</t>
        </is>
      </c>
      <c r="C1543" s="19" t="inlineStr">
        <is>
          <t>VM_847</t>
        </is>
      </c>
      <c r="D1543" t="inlineStr">
        <is>
          <t>EOL SOftware detete</t>
        </is>
      </c>
      <c r="E1543" t="inlineStr">
        <is>
          <t>yes</t>
        </is>
      </c>
    </row>
    <row r="1544">
      <c r="B1544" t="inlineStr">
        <is>
          <t>Server Tag</t>
        </is>
      </c>
      <c r="C1544" s="19" t="inlineStr">
        <is>
          <t>VM_848</t>
        </is>
      </c>
      <c r="D1544" t="inlineStr">
        <is>
          <t>EOL SOftware detete</t>
        </is>
      </c>
      <c r="E1544" t="inlineStr">
        <is>
          <t>yes</t>
        </is>
      </c>
    </row>
    <row r="1545">
      <c r="B1545" t="inlineStr">
        <is>
          <t>Server Tag</t>
        </is>
      </c>
      <c r="C1545" s="19" t="inlineStr">
        <is>
          <t>VM_849</t>
        </is>
      </c>
      <c r="D1545" t="inlineStr">
        <is>
          <t>EOL SOftware detete</t>
        </is>
      </c>
      <c r="E1545" t="inlineStr">
        <is>
          <t>yes</t>
        </is>
      </c>
    </row>
    <row r="1546">
      <c r="B1546" t="inlineStr">
        <is>
          <t>Server Tag</t>
        </is>
      </c>
      <c r="C1546" s="19" t="inlineStr">
        <is>
          <t>VM_85</t>
        </is>
      </c>
      <c r="D1546" t="inlineStr">
        <is>
          <t>OS Support Status</t>
        </is>
      </c>
      <c r="E1546" t="inlineStr">
        <is>
          <t>Out of Support</t>
        </is>
      </c>
    </row>
    <row r="1547">
      <c r="B1547" t="inlineStr">
        <is>
          <t>Server Tag</t>
        </is>
      </c>
      <c r="C1547" s="19" t="inlineStr">
        <is>
          <t>VM_85</t>
        </is>
      </c>
      <c r="D1547" t="inlineStr">
        <is>
          <t>Risk Rating</t>
        </is>
      </c>
      <c r="E1547" t="inlineStr">
        <is>
          <t>8</t>
        </is>
      </c>
    </row>
    <row r="1548">
      <c r="B1548" t="inlineStr">
        <is>
          <t>Server Tag</t>
        </is>
      </c>
      <c r="C1548" s="19" t="inlineStr">
        <is>
          <t>VM_850</t>
        </is>
      </c>
      <c r="D1548" t="inlineStr">
        <is>
          <t>EOL SOftware detete</t>
        </is>
      </c>
      <c r="E1548" t="inlineStr">
        <is>
          <t>yes</t>
        </is>
      </c>
    </row>
    <row r="1549">
      <c r="B1549" t="inlineStr">
        <is>
          <t>Server Tag</t>
        </is>
      </c>
      <c r="C1549" s="19" t="inlineStr">
        <is>
          <t>VM_851</t>
        </is>
      </c>
      <c r="D1549" t="inlineStr">
        <is>
          <t>EOL SOftware detete</t>
        </is>
      </c>
      <c r="E1549" t="inlineStr">
        <is>
          <t>yes</t>
        </is>
      </c>
    </row>
    <row r="1550">
      <c r="B1550" t="inlineStr">
        <is>
          <t>Server Tag</t>
        </is>
      </c>
      <c r="C1550" s="19" t="inlineStr">
        <is>
          <t>VM_852</t>
        </is>
      </c>
      <c r="D1550" t="inlineStr">
        <is>
          <t>EOL SOftware detete</t>
        </is>
      </c>
      <c r="E1550" t="inlineStr">
        <is>
          <t>yes</t>
        </is>
      </c>
    </row>
    <row r="1551">
      <c r="B1551" t="inlineStr">
        <is>
          <t>Server Tag</t>
        </is>
      </c>
      <c r="C1551" s="19" t="inlineStr">
        <is>
          <t>VM_853</t>
        </is>
      </c>
      <c r="D1551" t="inlineStr">
        <is>
          <t>EOL SOftware detete</t>
        </is>
      </c>
      <c r="E1551" t="inlineStr">
        <is>
          <t>yes</t>
        </is>
      </c>
    </row>
    <row r="1552">
      <c r="B1552" t="inlineStr">
        <is>
          <t>Server Tag</t>
        </is>
      </c>
      <c r="C1552" s="19" t="inlineStr">
        <is>
          <t>VM_854</t>
        </is>
      </c>
      <c r="D1552" t="inlineStr">
        <is>
          <t>EOL SOftware detete</t>
        </is>
      </c>
      <c r="E1552" t="inlineStr">
        <is>
          <t>yes</t>
        </is>
      </c>
    </row>
    <row r="1553">
      <c r="B1553" t="inlineStr">
        <is>
          <t>Server Tag</t>
        </is>
      </c>
      <c r="C1553" s="19" t="inlineStr">
        <is>
          <t>VM_855</t>
        </is>
      </c>
      <c r="D1553" t="inlineStr">
        <is>
          <t>EOL SOftware detete</t>
        </is>
      </c>
      <c r="E1553" t="inlineStr">
        <is>
          <t>yes</t>
        </is>
      </c>
    </row>
    <row r="1554">
      <c r="B1554" t="inlineStr">
        <is>
          <t>Server Tag</t>
        </is>
      </c>
      <c r="C1554" s="19" t="inlineStr">
        <is>
          <t>VM_856</t>
        </is>
      </c>
      <c r="D1554" t="inlineStr">
        <is>
          <t>EOL SOftware detete</t>
        </is>
      </c>
      <c r="E1554" t="inlineStr">
        <is>
          <t>yes</t>
        </is>
      </c>
    </row>
    <row r="1555">
      <c r="B1555" t="inlineStr">
        <is>
          <t>Server Tag</t>
        </is>
      </c>
      <c r="C1555" s="19" t="inlineStr">
        <is>
          <t>VM_857</t>
        </is>
      </c>
      <c r="D1555" t="inlineStr">
        <is>
          <t>EOL SOftware detete</t>
        </is>
      </c>
      <c r="E1555" t="inlineStr">
        <is>
          <t>yes</t>
        </is>
      </c>
    </row>
    <row r="1556">
      <c r="B1556" t="inlineStr">
        <is>
          <t>Server Tag</t>
        </is>
      </c>
      <c r="C1556" s="19" t="inlineStr">
        <is>
          <t>VM_858</t>
        </is>
      </c>
      <c r="D1556" t="inlineStr">
        <is>
          <t>EOL SOftware detete</t>
        </is>
      </c>
      <c r="E1556" t="inlineStr">
        <is>
          <t>yes</t>
        </is>
      </c>
    </row>
    <row r="1557">
      <c r="B1557" t="inlineStr">
        <is>
          <t>Server Tag</t>
        </is>
      </c>
      <c r="C1557" s="19" t="inlineStr">
        <is>
          <t>VM_859</t>
        </is>
      </c>
      <c r="D1557" t="inlineStr">
        <is>
          <t>EOL SOftware detete</t>
        </is>
      </c>
      <c r="E1557" t="inlineStr">
        <is>
          <t>yes</t>
        </is>
      </c>
    </row>
    <row r="1558">
      <c r="B1558" t="inlineStr">
        <is>
          <t>Server Tag</t>
        </is>
      </c>
      <c r="C1558" s="19" t="inlineStr">
        <is>
          <t>VM_86</t>
        </is>
      </c>
      <c r="D1558" t="inlineStr">
        <is>
          <t>OS Support Status</t>
        </is>
      </c>
      <c r="E1558" t="inlineStr">
        <is>
          <t>Out of Support</t>
        </is>
      </c>
    </row>
    <row r="1559">
      <c r="B1559" t="inlineStr">
        <is>
          <t>Server Tag</t>
        </is>
      </c>
      <c r="C1559" s="19" t="inlineStr">
        <is>
          <t>VM_86</t>
        </is>
      </c>
      <c r="D1559" t="inlineStr">
        <is>
          <t>Risk Rating</t>
        </is>
      </c>
      <c r="E1559" t="inlineStr">
        <is>
          <t>8</t>
        </is>
      </c>
    </row>
    <row r="1560">
      <c r="B1560" t="inlineStr">
        <is>
          <t>Server Tag</t>
        </is>
      </c>
      <c r="C1560" s="19" t="inlineStr">
        <is>
          <t>VM_860</t>
        </is>
      </c>
      <c r="D1560" t="inlineStr">
        <is>
          <t>EOL SOftware detete</t>
        </is>
      </c>
      <c r="E1560" t="inlineStr">
        <is>
          <t>yes</t>
        </is>
      </c>
    </row>
    <row r="1561">
      <c r="B1561" t="inlineStr">
        <is>
          <t>Server Tag</t>
        </is>
      </c>
      <c r="C1561" s="19" t="inlineStr">
        <is>
          <t>VM_861</t>
        </is>
      </c>
      <c r="D1561" t="inlineStr">
        <is>
          <t>EOL SOftware detete</t>
        </is>
      </c>
      <c r="E1561" t="inlineStr">
        <is>
          <t>yes</t>
        </is>
      </c>
    </row>
    <row r="1562">
      <c r="B1562" t="inlineStr">
        <is>
          <t>Server Tag</t>
        </is>
      </c>
      <c r="C1562" s="19" t="inlineStr">
        <is>
          <t>VM_862</t>
        </is>
      </c>
      <c r="D1562" t="inlineStr">
        <is>
          <t>EOL SOftware detete</t>
        </is>
      </c>
      <c r="E1562" t="inlineStr">
        <is>
          <t>yes</t>
        </is>
      </c>
    </row>
    <row r="1563">
      <c r="B1563" t="inlineStr">
        <is>
          <t>Server Tag</t>
        </is>
      </c>
      <c r="C1563" s="19" t="inlineStr">
        <is>
          <t>VM_863</t>
        </is>
      </c>
      <c r="D1563" t="inlineStr">
        <is>
          <t>EOL SOftware detete</t>
        </is>
      </c>
      <c r="E1563" t="inlineStr">
        <is>
          <t>yes</t>
        </is>
      </c>
    </row>
    <row r="1564">
      <c r="B1564" t="inlineStr">
        <is>
          <t>Server Tag</t>
        </is>
      </c>
      <c r="C1564" s="19" t="inlineStr">
        <is>
          <t>VM_864</t>
        </is>
      </c>
      <c r="D1564" t="inlineStr">
        <is>
          <t>EOL SOftware detete</t>
        </is>
      </c>
      <c r="E1564" t="inlineStr">
        <is>
          <t>yes</t>
        </is>
      </c>
    </row>
    <row r="1565">
      <c r="B1565" t="inlineStr">
        <is>
          <t>Server Tag</t>
        </is>
      </c>
      <c r="C1565" s="19" t="inlineStr">
        <is>
          <t>VM_865</t>
        </is>
      </c>
      <c r="D1565" t="inlineStr">
        <is>
          <t>EOL SOftware detete</t>
        </is>
      </c>
      <c r="E1565" t="inlineStr">
        <is>
          <t>yes</t>
        </is>
      </c>
    </row>
    <row r="1566">
      <c r="B1566" t="inlineStr">
        <is>
          <t>Server Tag</t>
        </is>
      </c>
      <c r="C1566" s="19" t="inlineStr">
        <is>
          <t>VM_866</t>
        </is>
      </c>
      <c r="D1566" t="inlineStr">
        <is>
          <t>EOL SOftware detete</t>
        </is>
      </c>
      <c r="E1566" t="inlineStr">
        <is>
          <t>yes</t>
        </is>
      </c>
    </row>
    <row r="1567">
      <c r="B1567" t="inlineStr">
        <is>
          <t>Server Tag</t>
        </is>
      </c>
      <c r="C1567" s="19" t="inlineStr">
        <is>
          <t>VM_867</t>
        </is>
      </c>
      <c r="D1567" t="inlineStr">
        <is>
          <t>EOL SOftware detete</t>
        </is>
      </c>
      <c r="E1567" t="inlineStr">
        <is>
          <t>yes</t>
        </is>
      </c>
    </row>
    <row r="1568">
      <c r="B1568" t="inlineStr">
        <is>
          <t>Server Tag</t>
        </is>
      </c>
      <c r="C1568" s="19" t="inlineStr">
        <is>
          <t>VM_868</t>
        </is>
      </c>
      <c r="D1568" t="inlineStr">
        <is>
          <t>EOL SOftware detete</t>
        </is>
      </c>
      <c r="E1568" t="inlineStr">
        <is>
          <t>yes</t>
        </is>
      </c>
    </row>
    <row r="1569">
      <c r="B1569" t="inlineStr">
        <is>
          <t>Server Tag</t>
        </is>
      </c>
      <c r="C1569" s="19" t="inlineStr">
        <is>
          <t>VM_869</t>
        </is>
      </c>
      <c r="D1569" t="inlineStr">
        <is>
          <t>EOL SOftware detete</t>
        </is>
      </c>
      <c r="E1569" t="inlineStr">
        <is>
          <t>yes</t>
        </is>
      </c>
    </row>
    <row r="1570">
      <c r="B1570" t="inlineStr">
        <is>
          <t>Server Tag</t>
        </is>
      </c>
      <c r="C1570" s="19" t="inlineStr">
        <is>
          <t>VM_87</t>
        </is>
      </c>
      <c r="D1570" t="inlineStr">
        <is>
          <t>OS Support Status</t>
        </is>
      </c>
      <c r="E1570" t="inlineStr">
        <is>
          <t>Out of Support</t>
        </is>
      </c>
    </row>
    <row r="1571">
      <c r="B1571" t="inlineStr">
        <is>
          <t>Server Tag</t>
        </is>
      </c>
      <c r="C1571" s="19" t="inlineStr">
        <is>
          <t>VM_87</t>
        </is>
      </c>
      <c r="D1571" t="inlineStr">
        <is>
          <t>Risk Rating</t>
        </is>
      </c>
      <c r="E1571" t="inlineStr">
        <is>
          <t>8</t>
        </is>
      </c>
    </row>
    <row r="1572">
      <c r="B1572" t="inlineStr">
        <is>
          <t>Server Tag</t>
        </is>
      </c>
      <c r="C1572" s="19" t="inlineStr">
        <is>
          <t>VM_870</t>
        </is>
      </c>
      <c r="D1572" t="inlineStr">
        <is>
          <t>EOL SOftware detete</t>
        </is>
      </c>
      <c r="E1572" t="inlineStr">
        <is>
          <t>yes</t>
        </is>
      </c>
    </row>
    <row r="1573">
      <c r="B1573" t="inlineStr">
        <is>
          <t>Server Tag</t>
        </is>
      </c>
      <c r="C1573" s="19" t="inlineStr">
        <is>
          <t>VM_871</t>
        </is>
      </c>
      <c r="D1573" t="inlineStr">
        <is>
          <t>EOL SOftware detete</t>
        </is>
      </c>
      <c r="E1573" t="inlineStr">
        <is>
          <t>yes</t>
        </is>
      </c>
    </row>
    <row r="1574">
      <c r="B1574" t="inlineStr">
        <is>
          <t>Server Tag</t>
        </is>
      </c>
      <c r="C1574" s="19" t="inlineStr">
        <is>
          <t>VM_872</t>
        </is>
      </c>
      <c r="D1574" t="inlineStr">
        <is>
          <t>EOL SOftware detete</t>
        </is>
      </c>
      <c r="E1574" t="inlineStr">
        <is>
          <t>yes</t>
        </is>
      </c>
    </row>
    <row r="1575">
      <c r="B1575" t="inlineStr">
        <is>
          <t>Server Tag</t>
        </is>
      </c>
      <c r="C1575" s="19" t="inlineStr">
        <is>
          <t>VM_873</t>
        </is>
      </c>
      <c r="D1575" t="inlineStr">
        <is>
          <t>EOL SOftware detete</t>
        </is>
      </c>
      <c r="E1575" t="inlineStr">
        <is>
          <t>yes</t>
        </is>
      </c>
    </row>
    <row r="1576">
      <c r="B1576" t="inlineStr">
        <is>
          <t>Server Tag</t>
        </is>
      </c>
      <c r="C1576" s="19" t="inlineStr">
        <is>
          <t>VM_874</t>
        </is>
      </c>
      <c r="D1576" t="inlineStr">
        <is>
          <t>EOL SOftware detete</t>
        </is>
      </c>
      <c r="E1576" t="inlineStr">
        <is>
          <t>yes</t>
        </is>
      </c>
    </row>
    <row r="1577">
      <c r="B1577" t="inlineStr">
        <is>
          <t>Server Tag</t>
        </is>
      </c>
      <c r="C1577" s="19" t="inlineStr">
        <is>
          <t>VM_875</t>
        </is>
      </c>
      <c r="D1577" t="inlineStr">
        <is>
          <t>EOL SOftware detete</t>
        </is>
      </c>
      <c r="E1577" t="inlineStr">
        <is>
          <t>yes</t>
        </is>
      </c>
    </row>
    <row r="1578">
      <c r="B1578" t="inlineStr">
        <is>
          <t>Server Tag</t>
        </is>
      </c>
      <c r="C1578" s="19" t="inlineStr">
        <is>
          <t>VM_876</t>
        </is>
      </c>
      <c r="D1578" t="inlineStr">
        <is>
          <t>EOL SOftware detete</t>
        </is>
      </c>
      <c r="E1578" t="inlineStr">
        <is>
          <t>yes</t>
        </is>
      </c>
    </row>
    <row r="1579">
      <c r="B1579" t="inlineStr">
        <is>
          <t>Server Tag</t>
        </is>
      </c>
      <c r="C1579" s="19" t="inlineStr">
        <is>
          <t>VM_877</t>
        </is>
      </c>
      <c r="D1579" t="inlineStr">
        <is>
          <t>EOL SOftware detete</t>
        </is>
      </c>
      <c r="E1579" t="inlineStr">
        <is>
          <t>yes</t>
        </is>
      </c>
    </row>
    <row r="1580">
      <c r="B1580" t="inlineStr">
        <is>
          <t>Server Tag</t>
        </is>
      </c>
      <c r="C1580" s="19" t="inlineStr">
        <is>
          <t>VM_878</t>
        </is>
      </c>
      <c r="D1580" t="inlineStr">
        <is>
          <t>EOL SOftware detete</t>
        </is>
      </c>
      <c r="E1580" t="inlineStr">
        <is>
          <t>yes</t>
        </is>
      </c>
    </row>
    <row r="1581">
      <c r="B1581" t="inlineStr">
        <is>
          <t>Server Tag</t>
        </is>
      </c>
      <c r="C1581" s="19" t="inlineStr">
        <is>
          <t>VM_879</t>
        </is>
      </c>
      <c r="D1581" t="inlineStr">
        <is>
          <t>EOL SOftware detete</t>
        </is>
      </c>
      <c r="E1581" t="inlineStr">
        <is>
          <t>yes</t>
        </is>
      </c>
    </row>
    <row r="1582">
      <c r="B1582" t="inlineStr">
        <is>
          <t>Server Tag</t>
        </is>
      </c>
      <c r="C1582" s="19" t="inlineStr">
        <is>
          <t>VM_88</t>
        </is>
      </c>
      <c r="D1582" t="inlineStr">
        <is>
          <t>Decom</t>
        </is>
      </c>
      <c r="E1582" t="inlineStr">
        <is>
          <t>Yes</t>
        </is>
      </c>
    </row>
    <row r="1583">
      <c r="B1583" t="inlineStr">
        <is>
          <t>Server Tag</t>
        </is>
      </c>
      <c r="C1583" s="19" t="inlineStr">
        <is>
          <t>VM_880</t>
        </is>
      </c>
      <c r="D1583" t="inlineStr">
        <is>
          <t>EOL SOftware detete</t>
        </is>
      </c>
      <c r="E1583" t="inlineStr">
        <is>
          <t>yes</t>
        </is>
      </c>
    </row>
    <row r="1584">
      <c r="B1584" t="inlineStr">
        <is>
          <t>Server Tag</t>
        </is>
      </c>
      <c r="C1584" s="19" t="inlineStr">
        <is>
          <t>VM_881</t>
        </is>
      </c>
      <c r="D1584" t="inlineStr">
        <is>
          <t>EOL SOftware detete</t>
        </is>
      </c>
      <c r="E1584" t="inlineStr">
        <is>
          <t>yes</t>
        </is>
      </c>
    </row>
    <row r="1585">
      <c r="B1585" t="inlineStr">
        <is>
          <t>Server Tag</t>
        </is>
      </c>
      <c r="C1585" s="19" t="inlineStr">
        <is>
          <t>VM_882</t>
        </is>
      </c>
      <c r="D1585" t="inlineStr">
        <is>
          <t>EOL SOftware detete</t>
        </is>
      </c>
      <c r="E1585" t="inlineStr">
        <is>
          <t>yes</t>
        </is>
      </c>
    </row>
    <row r="1586">
      <c r="B1586" t="inlineStr">
        <is>
          <t>Server Tag</t>
        </is>
      </c>
      <c r="C1586" s="19" t="inlineStr">
        <is>
          <t>VM_883</t>
        </is>
      </c>
      <c r="D1586" t="inlineStr">
        <is>
          <t>EOL SOftware detete</t>
        </is>
      </c>
      <c r="E1586" t="inlineStr">
        <is>
          <t>yes</t>
        </is>
      </c>
    </row>
    <row r="1587">
      <c r="B1587" t="inlineStr">
        <is>
          <t>Server Tag</t>
        </is>
      </c>
      <c r="C1587" s="19" t="inlineStr">
        <is>
          <t>VM_884</t>
        </is>
      </c>
      <c r="D1587" t="inlineStr">
        <is>
          <t>EOL SOftware detete</t>
        </is>
      </c>
      <c r="E1587" t="inlineStr">
        <is>
          <t>yes</t>
        </is>
      </c>
    </row>
    <row r="1588">
      <c r="B1588" t="inlineStr">
        <is>
          <t>Server Tag</t>
        </is>
      </c>
      <c r="C1588" s="19" t="inlineStr">
        <is>
          <t>VM_885</t>
        </is>
      </c>
      <c r="D1588" t="inlineStr">
        <is>
          <t>EOL SOftware detete</t>
        </is>
      </c>
      <c r="E1588" t="inlineStr">
        <is>
          <t>yes</t>
        </is>
      </c>
    </row>
    <row r="1589">
      <c r="B1589" t="inlineStr">
        <is>
          <t>Server Tag</t>
        </is>
      </c>
      <c r="C1589" s="19" t="inlineStr">
        <is>
          <t>VM_886</t>
        </is>
      </c>
      <c r="D1589" t="inlineStr">
        <is>
          <t>EOL SOftware detete</t>
        </is>
      </c>
      <c r="E1589" t="inlineStr">
        <is>
          <t>yes</t>
        </is>
      </c>
    </row>
    <row r="1590">
      <c r="B1590" t="inlineStr">
        <is>
          <t>Server Tag</t>
        </is>
      </c>
      <c r="C1590" s="19" t="inlineStr">
        <is>
          <t>VM_887</t>
        </is>
      </c>
      <c r="D1590" t="inlineStr">
        <is>
          <t>EOL SOftware detete</t>
        </is>
      </c>
      <c r="E1590" t="inlineStr">
        <is>
          <t>yes</t>
        </is>
      </c>
    </row>
    <row r="1591">
      <c r="B1591" t="inlineStr">
        <is>
          <t>Server Tag</t>
        </is>
      </c>
      <c r="C1591" s="19" t="inlineStr">
        <is>
          <t>VM_888</t>
        </is>
      </c>
      <c r="D1591" t="inlineStr">
        <is>
          <t>EOL SOftware detete</t>
        </is>
      </c>
      <c r="E1591" t="inlineStr">
        <is>
          <t>yes</t>
        </is>
      </c>
    </row>
    <row r="1592">
      <c r="B1592" t="inlineStr">
        <is>
          <t>Server Tag</t>
        </is>
      </c>
      <c r="C1592" s="19" t="inlineStr">
        <is>
          <t>VM_889</t>
        </is>
      </c>
      <c r="D1592" t="inlineStr">
        <is>
          <t>EOL SOftware detete</t>
        </is>
      </c>
      <c r="E1592" t="inlineStr">
        <is>
          <t>yes</t>
        </is>
      </c>
    </row>
    <row r="1593">
      <c r="B1593" t="inlineStr">
        <is>
          <t>Server Tag</t>
        </is>
      </c>
      <c r="C1593" s="19" t="inlineStr">
        <is>
          <t>VM_89</t>
        </is>
      </c>
      <c r="D1593" t="inlineStr">
        <is>
          <t>Decom</t>
        </is>
      </c>
      <c r="E1593" t="inlineStr">
        <is>
          <t>Yes</t>
        </is>
      </c>
    </row>
    <row r="1594">
      <c r="B1594" t="inlineStr">
        <is>
          <t>Server Tag</t>
        </is>
      </c>
      <c r="C1594" s="19" t="inlineStr">
        <is>
          <t>VM_890</t>
        </is>
      </c>
      <c r="D1594" t="inlineStr">
        <is>
          <t>EOL SOftware detete</t>
        </is>
      </c>
      <c r="E1594" t="inlineStr">
        <is>
          <t>yes</t>
        </is>
      </c>
    </row>
    <row r="1595">
      <c r="B1595" t="inlineStr">
        <is>
          <t>Server Tag</t>
        </is>
      </c>
      <c r="C1595" s="19" t="inlineStr">
        <is>
          <t>VM_891</t>
        </is>
      </c>
      <c r="D1595" t="inlineStr">
        <is>
          <t>EOL SOftware detete</t>
        </is>
      </c>
      <c r="E1595" t="inlineStr">
        <is>
          <t>yes</t>
        </is>
      </c>
    </row>
    <row r="1596">
      <c r="B1596" t="inlineStr">
        <is>
          <t>Server Tag</t>
        </is>
      </c>
      <c r="C1596" s="19" t="inlineStr">
        <is>
          <t>VM_892</t>
        </is>
      </c>
      <c r="D1596" t="inlineStr">
        <is>
          <t>EOL SOftware detete</t>
        </is>
      </c>
      <c r="E1596" t="inlineStr">
        <is>
          <t>yes</t>
        </is>
      </c>
    </row>
    <row r="1597">
      <c r="B1597" t="inlineStr">
        <is>
          <t>Server Tag</t>
        </is>
      </c>
      <c r="C1597" s="19" t="inlineStr">
        <is>
          <t>VM_893</t>
        </is>
      </c>
      <c r="D1597" t="inlineStr">
        <is>
          <t>EOL SOftware detete</t>
        </is>
      </c>
      <c r="E1597" t="inlineStr">
        <is>
          <t>yes</t>
        </is>
      </c>
    </row>
    <row r="1598">
      <c r="B1598" t="inlineStr">
        <is>
          <t>Server Tag</t>
        </is>
      </c>
      <c r="C1598" s="19" t="inlineStr">
        <is>
          <t>VM_894</t>
        </is>
      </c>
      <c r="D1598" t="inlineStr">
        <is>
          <t>EOL SOftware detete</t>
        </is>
      </c>
      <c r="E1598" t="inlineStr">
        <is>
          <t>yes</t>
        </is>
      </c>
    </row>
    <row r="1599">
      <c r="B1599" t="inlineStr">
        <is>
          <t>Server Tag</t>
        </is>
      </c>
      <c r="C1599" s="19" t="inlineStr">
        <is>
          <t>VM_895</t>
        </is>
      </c>
      <c r="D1599" t="inlineStr">
        <is>
          <t>EOL SOftware detete</t>
        </is>
      </c>
      <c r="E1599" t="inlineStr">
        <is>
          <t>yes</t>
        </is>
      </c>
    </row>
    <row r="1600">
      <c r="B1600" t="inlineStr">
        <is>
          <t>Server Tag</t>
        </is>
      </c>
      <c r="C1600" s="19" t="inlineStr">
        <is>
          <t>VM_896</t>
        </is>
      </c>
      <c r="D1600" t="inlineStr">
        <is>
          <t>EOL SOftware detete</t>
        </is>
      </c>
      <c r="E1600" t="inlineStr">
        <is>
          <t>yes</t>
        </is>
      </c>
    </row>
    <row r="1601">
      <c r="B1601" t="inlineStr">
        <is>
          <t>Server Tag</t>
        </is>
      </c>
      <c r="C1601" s="19" t="inlineStr">
        <is>
          <t>VM_897</t>
        </is>
      </c>
      <c r="D1601" t="inlineStr">
        <is>
          <t>EOL SOftware detete</t>
        </is>
      </c>
      <c r="E1601" t="inlineStr">
        <is>
          <t>yes</t>
        </is>
      </c>
    </row>
    <row r="1602">
      <c r="B1602" t="inlineStr">
        <is>
          <t>Server Tag</t>
        </is>
      </c>
      <c r="C1602" s="19" t="inlineStr">
        <is>
          <t>VM_898</t>
        </is>
      </c>
      <c r="D1602" t="inlineStr">
        <is>
          <t>BU</t>
        </is>
      </c>
      <c r="E1602" t="inlineStr">
        <is>
          <t>014</t>
        </is>
      </c>
    </row>
    <row r="1603">
      <c r="B1603" t="inlineStr">
        <is>
          <t>Server Tag</t>
        </is>
      </c>
      <c r="C1603" s="19" t="inlineStr">
        <is>
          <t>VM_898</t>
        </is>
      </c>
      <c r="D1603" t="inlineStr">
        <is>
          <t>EOL SOftware detete</t>
        </is>
      </c>
      <c r="E1603" t="inlineStr">
        <is>
          <t>yes</t>
        </is>
      </c>
    </row>
    <row r="1604">
      <c r="B1604" t="inlineStr">
        <is>
          <t>Server Tag</t>
        </is>
      </c>
      <c r="C1604" s="19" t="inlineStr">
        <is>
          <t>VM_899</t>
        </is>
      </c>
      <c r="D1604" t="inlineStr">
        <is>
          <t>EOL SOftware detete</t>
        </is>
      </c>
      <c r="E1604" t="inlineStr">
        <is>
          <t>yes</t>
        </is>
      </c>
    </row>
    <row r="1605">
      <c r="B1605" t="inlineStr">
        <is>
          <t>Server Tag</t>
        </is>
      </c>
      <c r="C1605" s="19" t="inlineStr">
        <is>
          <t>VM_90</t>
        </is>
      </c>
      <c r="D1605" t="inlineStr">
        <is>
          <t>Decom</t>
        </is>
      </c>
      <c r="E1605" t="inlineStr">
        <is>
          <t>Yes</t>
        </is>
      </c>
    </row>
    <row r="1606">
      <c r="B1606" t="inlineStr">
        <is>
          <t>Server Tag</t>
        </is>
      </c>
      <c r="C1606" s="19" t="inlineStr">
        <is>
          <t>VM_900</t>
        </is>
      </c>
      <c r="D1606" t="inlineStr">
        <is>
          <t>EOL SOftware detete</t>
        </is>
      </c>
      <c r="E1606" t="inlineStr">
        <is>
          <t>yes</t>
        </is>
      </c>
    </row>
    <row r="1607">
      <c r="B1607" t="inlineStr">
        <is>
          <t>Server Tag</t>
        </is>
      </c>
      <c r="C1607" s="19" t="inlineStr">
        <is>
          <t>VM_901</t>
        </is>
      </c>
      <c r="D1607" t="inlineStr">
        <is>
          <t>EOL SOftware detete</t>
        </is>
      </c>
      <c r="E1607" t="inlineStr">
        <is>
          <t>yes</t>
        </is>
      </c>
    </row>
    <row r="1608">
      <c r="B1608" t="inlineStr">
        <is>
          <t>Server Tag</t>
        </is>
      </c>
      <c r="C1608" s="19" t="inlineStr">
        <is>
          <t>VM_902</t>
        </is>
      </c>
      <c r="D1608" t="inlineStr">
        <is>
          <t>EOL SOftware detete</t>
        </is>
      </c>
      <c r="E1608" t="inlineStr">
        <is>
          <t>yes</t>
        </is>
      </c>
    </row>
    <row r="1609">
      <c r="B1609" t="inlineStr">
        <is>
          <t>Server Tag</t>
        </is>
      </c>
      <c r="C1609" s="19" t="inlineStr">
        <is>
          <t>VM_903</t>
        </is>
      </c>
      <c r="D1609" t="inlineStr">
        <is>
          <t>EOL SOftware detete</t>
        </is>
      </c>
      <c r="E1609" t="inlineStr">
        <is>
          <t>yes</t>
        </is>
      </c>
    </row>
    <row r="1610">
      <c r="B1610" t="inlineStr">
        <is>
          <t>Server Tag</t>
        </is>
      </c>
      <c r="C1610" s="19" t="inlineStr">
        <is>
          <t>VM_904</t>
        </is>
      </c>
      <c r="D1610" t="inlineStr">
        <is>
          <t>EOL SOftware detete</t>
        </is>
      </c>
      <c r="E1610" t="inlineStr">
        <is>
          <t>yes</t>
        </is>
      </c>
    </row>
    <row r="1611">
      <c r="B1611" t="inlineStr">
        <is>
          <t>Server Tag</t>
        </is>
      </c>
      <c r="C1611" s="19" t="inlineStr">
        <is>
          <t>VM_905</t>
        </is>
      </c>
      <c r="D1611" t="inlineStr">
        <is>
          <t>EOL SOftware detete</t>
        </is>
      </c>
      <c r="E1611" t="inlineStr">
        <is>
          <t>yes</t>
        </is>
      </c>
    </row>
    <row r="1612">
      <c r="B1612" t="inlineStr">
        <is>
          <t>Server Tag</t>
        </is>
      </c>
      <c r="C1612" s="19" t="inlineStr">
        <is>
          <t>VM_906</t>
        </is>
      </c>
      <c r="D1612" t="inlineStr">
        <is>
          <t>EOL SOftware detete</t>
        </is>
      </c>
      <c r="E1612" t="inlineStr">
        <is>
          <t>yes</t>
        </is>
      </c>
    </row>
    <row r="1613">
      <c r="B1613" t="inlineStr">
        <is>
          <t>Server Tag</t>
        </is>
      </c>
      <c r="C1613" s="19" t="inlineStr">
        <is>
          <t>VM_907</t>
        </is>
      </c>
      <c r="D1613" t="inlineStr">
        <is>
          <t>EOL SOftware detete</t>
        </is>
      </c>
      <c r="E1613" t="inlineStr">
        <is>
          <t>yes</t>
        </is>
      </c>
    </row>
    <row r="1614">
      <c r="B1614" t="inlineStr">
        <is>
          <t>Server Tag</t>
        </is>
      </c>
      <c r="C1614" s="19" t="inlineStr">
        <is>
          <t>VM_908</t>
        </is>
      </c>
      <c r="D1614" t="inlineStr">
        <is>
          <t>EOL SOftware detete</t>
        </is>
      </c>
      <c r="E1614" t="inlineStr">
        <is>
          <t>yes</t>
        </is>
      </c>
    </row>
    <row r="1615">
      <c r="B1615" t="inlineStr">
        <is>
          <t>Server Tag</t>
        </is>
      </c>
      <c r="C1615" s="19" t="inlineStr">
        <is>
          <t>VM_909</t>
        </is>
      </c>
      <c r="D1615" t="inlineStr">
        <is>
          <t>EOL SOftware detete</t>
        </is>
      </c>
      <c r="E1615" t="inlineStr">
        <is>
          <t>yes</t>
        </is>
      </c>
    </row>
    <row r="1616">
      <c r="B1616" t="inlineStr">
        <is>
          <t>Server Tag</t>
        </is>
      </c>
      <c r="C1616" s="19" t="inlineStr">
        <is>
          <t>VM_91</t>
        </is>
      </c>
      <c r="D1616" t="inlineStr">
        <is>
          <t>Decom</t>
        </is>
      </c>
      <c r="E1616" t="inlineStr">
        <is>
          <t>Yes</t>
        </is>
      </c>
    </row>
    <row r="1617">
      <c r="B1617" t="inlineStr">
        <is>
          <t>Server Tag</t>
        </is>
      </c>
      <c r="C1617" s="19" t="inlineStr">
        <is>
          <t>VM_910</t>
        </is>
      </c>
      <c r="D1617" t="inlineStr">
        <is>
          <t>EOL SOftware detete</t>
        </is>
      </c>
      <c r="E1617" t="inlineStr">
        <is>
          <t>yes</t>
        </is>
      </c>
    </row>
    <row r="1618">
      <c r="B1618" t="inlineStr">
        <is>
          <t>Server Tag</t>
        </is>
      </c>
      <c r="C1618" s="19" t="inlineStr">
        <is>
          <t>VM_911</t>
        </is>
      </c>
      <c r="D1618" t="inlineStr">
        <is>
          <t>EOL SOftware detete</t>
        </is>
      </c>
      <c r="E1618" t="inlineStr">
        <is>
          <t>yes</t>
        </is>
      </c>
    </row>
    <row r="1619">
      <c r="B1619" t="inlineStr">
        <is>
          <t>Server Tag</t>
        </is>
      </c>
      <c r="C1619" s="19" t="inlineStr">
        <is>
          <t>VM_912</t>
        </is>
      </c>
      <c r="D1619" t="inlineStr">
        <is>
          <t>EOL SOftware detete</t>
        </is>
      </c>
      <c r="E1619" t="inlineStr">
        <is>
          <t>yes</t>
        </is>
      </c>
    </row>
    <row r="1620">
      <c r="B1620" t="inlineStr">
        <is>
          <t>Server Tag</t>
        </is>
      </c>
      <c r="C1620" s="19" t="inlineStr">
        <is>
          <t>VM_913</t>
        </is>
      </c>
      <c r="D1620" t="inlineStr">
        <is>
          <t>EOL SOftware detete</t>
        </is>
      </c>
      <c r="E1620" t="inlineStr">
        <is>
          <t>yes</t>
        </is>
      </c>
    </row>
    <row r="1621">
      <c r="B1621" t="inlineStr">
        <is>
          <t>Server Tag</t>
        </is>
      </c>
      <c r="C1621" s="19" t="inlineStr">
        <is>
          <t>VM_914</t>
        </is>
      </c>
      <c r="D1621" t="inlineStr">
        <is>
          <t>EOL SOftware detete</t>
        </is>
      </c>
      <c r="E1621" t="inlineStr">
        <is>
          <t>yes</t>
        </is>
      </c>
    </row>
    <row r="1622">
      <c r="B1622" t="inlineStr">
        <is>
          <t>Server Tag</t>
        </is>
      </c>
      <c r="C1622" s="19" t="inlineStr">
        <is>
          <t>VM_915</t>
        </is>
      </c>
      <c r="D1622" t="inlineStr">
        <is>
          <t>EOL SOftware detete</t>
        </is>
      </c>
      <c r="E1622" t="inlineStr">
        <is>
          <t>yes</t>
        </is>
      </c>
    </row>
    <row r="1623">
      <c r="B1623" t="inlineStr">
        <is>
          <t>Server Tag</t>
        </is>
      </c>
      <c r="C1623" s="19" t="inlineStr">
        <is>
          <t>VM_916</t>
        </is>
      </c>
      <c r="D1623" t="inlineStr">
        <is>
          <t>EOL SOftware detete</t>
        </is>
      </c>
      <c r="E1623" t="inlineStr">
        <is>
          <t>yes</t>
        </is>
      </c>
    </row>
    <row r="1624">
      <c r="B1624" t="inlineStr">
        <is>
          <t>Server Tag</t>
        </is>
      </c>
      <c r="C1624" s="19" t="inlineStr">
        <is>
          <t>VM_917</t>
        </is>
      </c>
      <c r="D1624" t="inlineStr">
        <is>
          <t>EOL SOftware detete</t>
        </is>
      </c>
      <c r="E1624" t="inlineStr">
        <is>
          <t>yes</t>
        </is>
      </c>
    </row>
    <row r="1625">
      <c r="B1625" t="inlineStr">
        <is>
          <t>Server Tag</t>
        </is>
      </c>
      <c r="C1625" s="19" t="inlineStr">
        <is>
          <t>VM_918</t>
        </is>
      </c>
      <c r="D1625" t="inlineStr">
        <is>
          <t>EOL SOftware detete</t>
        </is>
      </c>
      <c r="E1625" t="inlineStr">
        <is>
          <t>yes</t>
        </is>
      </c>
    </row>
    <row r="1626">
      <c r="B1626" t="inlineStr">
        <is>
          <t>Server Tag</t>
        </is>
      </c>
      <c r="C1626" s="19" t="inlineStr">
        <is>
          <t>VM_919</t>
        </is>
      </c>
      <c r="D1626" t="inlineStr">
        <is>
          <t>EOL SOftware detete</t>
        </is>
      </c>
      <c r="E1626" t="inlineStr">
        <is>
          <t>yes</t>
        </is>
      </c>
    </row>
    <row r="1627">
      <c r="B1627" t="inlineStr">
        <is>
          <t>Server Tag</t>
        </is>
      </c>
      <c r="C1627" s="19" t="inlineStr">
        <is>
          <t>VM_92</t>
        </is>
      </c>
      <c r="D1627" t="inlineStr">
        <is>
          <t>OS Support Status</t>
        </is>
      </c>
      <c r="E1627" t="inlineStr">
        <is>
          <t>Out of Support</t>
        </is>
      </c>
    </row>
    <row r="1628">
      <c r="B1628" t="inlineStr">
        <is>
          <t>Server Tag</t>
        </is>
      </c>
      <c r="C1628" s="19" t="inlineStr">
        <is>
          <t>VM_92</t>
        </is>
      </c>
      <c r="D1628" t="inlineStr">
        <is>
          <t>Risk Rating</t>
        </is>
      </c>
      <c r="E1628" t="inlineStr">
        <is>
          <t>8</t>
        </is>
      </c>
    </row>
    <row r="1629">
      <c r="B1629" t="inlineStr">
        <is>
          <t>Server Tag</t>
        </is>
      </c>
      <c r="C1629" s="19" t="inlineStr">
        <is>
          <t>VM_920</t>
        </is>
      </c>
      <c r="D1629" t="inlineStr">
        <is>
          <t>EOL SOftware detete</t>
        </is>
      </c>
      <c r="E1629" t="inlineStr">
        <is>
          <t>yes</t>
        </is>
      </c>
    </row>
    <row r="1630">
      <c r="B1630" t="inlineStr">
        <is>
          <t>Server Tag</t>
        </is>
      </c>
      <c r="C1630" s="19" t="inlineStr">
        <is>
          <t>VM_921</t>
        </is>
      </c>
      <c r="D1630" t="inlineStr">
        <is>
          <t>EOL SOftware detete</t>
        </is>
      </c>
      <c r="E1630" t="inlineStr">
        <is>
          <t>yes</t>
        </is>
      </c>
    </row>
    <row r="1631">
      <c r="B1631" t="inlineStr">
        <is>
          <t>Server Tag</t>
        </is>
      </c>
      <c r="C1631" s="19" t="inlineStr">
        <is>
          <t>VM_922</t>
        </is>
      </c>
      <c r="D1631" t="inlineStr">
        <is>
          <t>EOL SOftware detete</t>
        </is>
      </c>
      <c r="E1631" t="inlineStr">
        <is>
          <t>yes</t>
        </is>
      </c>
    </row>
    <row r="1632">
      <c r="B1632" t="inlineStr">
        <is>
          <t>Server Tag</t>
        </is>
      </c>
      <c r="C1632" s="19" t="inlineStr">
        <is>
          <t>VM_923</t>
        </is>
      </c>
      <c r="D1632" t="inlineStr">
        <is>
          <t>EOL SOftware detete</t>
        </is>
      </c>
      <c r="E1632" t="inlineStr">
        <is>
          <t>yes</t>
        </is>
      </c>
    </row>
    <row r="1633">
      <c r="B1633" t="inlineStr">
        <is>
          <t>Server Tag</t>
        </is>
      </c>
      <c r="C1633" s="19" t="inlineStr">
        <is>
          <t>VM_924</t>
        </is>
      </c>
      <c r="D1633" t="inlineStr">
        <is>
          <t>EOL SOftware detete</t>
        </is>
      </c>
      <c r="E1633" t="inlineStr">
        <is>
          <t>yes</t>
        </is>
      </c>
    </row>
    <row r="1634">
      <c r="B1634" t="inlineStr">
        <is>
          <t>Server Tag</t>
        </is>
      </c>
      <c r="C1634" s="19" t="inlineStr">
        <is>
          <t>VM_925</t>
        </is>
      </c>
      <c r="D1634" t="inlineStr">
        <is>
          <t>EOL SOftware detete</t>
        </is>
      </c>
      <c r="E1634" t="inlineStr">
        <is>
          <t>yes</t>
        </is>
      </c>
    </row>
    <row r="1635">
      <c r="B1635" t="inlineStr">
        <is>
          <t>Server Tag</t>
        </is>
      </c>
      <c r="C1635" s="19" t="inlineStr">
        <is>
          <t>VM_926</t>
        </is>
      </c>
      <c r="D1635" t="inlineStr">
        <is>
          <t>EOL SOftware detete</t>
        </is>
      </c>
      <c r="E1635" t="inlineStr">
        <is>
          <t>yes</t>
        </is>
      </c>
    </row>
    <row r="1636">
      <c r="B1636" t="inlineStr">
        <is>
          <t>Server Tag</t>
        </is>
      </c>
      <c r="C1636" s="19" t="inlineStr">
        <is>
          <t>VM_927</t>
        </is>
      </c>
      <c r="D1636" t="inlineStr">
        <is>
          <t>EOL SOftware detete</t>
        </is>
      </c>
      <c r="E1636" t="inlineStr">
        <is>
          <t>yes</t>
        </is>
      </c>
    </row>
    <row r="1637">
      <c r="B1637" t="inlineStr">
        <is>
          <t>Server Tag</t>
        </is>
      </c>
      <c r="C1637" s="19" t="inlineStr">
        <is>
          <t>VM_928</t>
        </is>
      </c>
      <c r="D1637" t="inlineStr">
        <is>
          <t>EOL SOftware detete</t>
        </is>
      </c>
      <c r="E1637" t="inlineStr">
        <is>
          <t>yes</t>
        </is>
      </c>
    </row>
    <row r="1638">
      <c r="B1638" t="inlineStr">
        <is>
          <t>Server Tag</t>
        </is>
      </c>
      <c r="C1638" s="19" t="inlineStr">
        <is>
          <t>VM_929</t>
        </is>
      </c>
      <c r="D1638" t="inlineStr">
        <is>
          <t>EOL SOftware detete</t>
        </is>
      </c>
      <c r="E1638" t="inlineStr">
        <is>
          <t>yes</t>
        </is>
      </c>
    </row>
    <row r="1639">
      <c r="B1639" t="inlineStr">
        <is>
          <t>Server Tag</t>
        </is>
      </c>
      <c r="C1639" s="19" t="inlineStr">
        <is>
          <t>VM_93</t>
        </is>
      </c>
      <c r="D1639" t="inlineStr">
        <is>
          <t>Decom</t>
        </is>
      </c>
      <c r="E1639" t="inlineStr">
        <is>
          <t>Yes</t>
        </is>
      </c>
    </row>
    <row r="1640">
      <c r="B1640" t="inlineStr">
        <is>
          <t>Server Tag</t>
        </is>
      </c>
      <c r="C1640" s="19" t="inlineStr">
        <is>
          <t>VM_930</t>
        </is>
      </c>
      <c r="D1640" t="inlineStr">
        <is>
          <t>EOL SOftware detete</t>
        </is>
      </c>
      <c r="E1640" t="inlineStr">
        <is>
          <t>yes</t>
        </is>
      </c>
    </row>
    <row r="1641">
      <c r="B1641" t="inlineStr">
        <is>
          <t>Server Tag</t>
        </is>
      </c>
      <c r="C1641" s="19" t="inlineStr">
        <is>
          <t>VM_931</t>
        </is>
      </c>
      <c r="D1641" t="inlineStr">
        <is>
          <t>EOL SOftware detete</t>
        </is>
      </c>
      <c r="E1641" t="inlineStr">
        <is>
          <t>yes</t>
        </is>
      </c>
    </row>
    <row r="1642">
      <c r="B1642" t="inlineStr">
        <is>
          <t>Server Tag</t>
        </is>
      </c>
      <c r="C1642" s="19" t="inlineStr">
        <is>
          <t>VM_932</t>
        </is>
      </c>
      <c r="D1642" t="inlineStr">
        <is>
          <t>EOL SOftware detete</t>
        </is>
      </c>
      <c r="E1642" t="inlineStr">
        <is>
          <t>yes</t>
        </is>
      </c>
    </row>
    <row r="1643">
      <c r="B1643" t="inlineStr">
        <is>
          <t>Server Tag</t>
        </is>
      </c>
      <c r="C1643" s="19" t="inlineStr">
        <is>
          <t>VM_933</t>
        </is>
      </c>
      <c r="D1643" t="inlineStr">
        <is>
          <t>EOL SOftware detete</t>
        </is>
      </c>
      <c r="E1643" t="inlineStr">
        <is>
          <t>yes</t>
        </is>
      </c>
    </row>
    <row r="1644">
      <c r="B1644" t="inlineStr">
        <is>
          <t>Server Tag</t>
        </is>
      </c>
      <c r="C1644" s="19" t="inlineStr">
        <is>
          <t>VM_934</t>
        </is>
      </c>
      <c r="D1644" t="inlineStr">
        <is>
          <t>EOL SOftware detete</t>
        </is>
      </c>
      <c r="E1644" t="inlineStr">
        <is>
          <t>yes</t>
        </is>
      </c>
    </row>
    <row r="1645">
      <c r="B1645" t="inlineStr">
        <is>
          <t>Server Tag</t>
        </is>
      </c>
      <c r="C1645" s="19" t="inlineStr">
        <is>
          <t>VM_935</t>
        </is>
      </c>
      <c r="D1645" t="inlineStr">
        <is>
          <t>EOL SOftware detete</t>
        </is>
      </c>
      <c r="E1645" t="inlineStr">
        <is>
          <t>yes</t>
        </is>
      </c>
    </row>
    <row r="1646">
      <c r="B1646" t="inlineStr">
        <is>
          <t>Server Tag</t>
        </is>
      </c>
      <c r="C1646" s="19" t="inlineStr">
        <is>
          <t>VM_936</t>
        </is>
      </c>
      <c r="D1646" t="inlineStr">
        <is>
          <t>EOL SOftware detete</t>
        </is>
      </c>
      <c r="E1646" t="inlineStr">
        <is>
          <t>yes</t>
        </is>
      </c>
    </row>
    <row r="1647">
      <c r="B1647" t="inlineStr">
        <is>
          <t>Server Tag</t>
        </is>
      </c>
      <c r="C1647" s="19" t="inlineStr">
        <is>
          <t>VM_937</t>
        </is>
      </c>
      <c r="D1647" t="inlineStr">
        <is>
          <t>EOL SOftware detete</t>
        </is>
      </c>
      <c r="E1647" t="inlineStr">
        <is>
          <t>yes</t>
        </is>
      </c>
    </row>
    <row r="1648">
      <c r="B1648" t="inlineStr">
        <is>
          <t>Server Tag</t>
        </is>
      </c>
      <c r="C1648" s="19" t="inlineStr">
        <is>
          <t>VM_938</t>
        </is>
      </c>
      <c r="D1648" t="inlineStr">
        <is>
          <t>EOL SOftware detete</t>
        </is>
      </c>
      <c r="E1648" t="inlineStr">
        <is>
          <t>yes</t>
        </is>
      </c>
    </row>
    <row r="1649">
      <c r="B1649" t="inlineStr">
        <is>
          <t>Server Tag</t>
        </is>
      </c>
      <c r="C1649" s="19" t="inlineStr">
        <is>
          <t>VM_939</t>
        </is>
      </c>
      <c r="D1649" t="inlineStr">
        <is>
          <t>EOL SOftware detete</t>
        </is>
      </c>
      <c r="E1649" t="inlineStr">
        <is>
          <t>yes</t>
        </is>
      </c>
    </row>
    <row r="1650">
      <c r="B1650" t="inlineStr">
        <is>
          <t>Server Tag</t>
        </is>
      </c>
      <c r="C1650" s="19" t="inlineStr">
        <is>
          <t>VM_94</t>
        </is>
      </c>
      <c r="D1650" t="inlineStr">
        <is>
          <t>Decom</t>
        </is>
      </c>
      <c r="E1650" t="inlineStr">
        <is>
          <t>Yes</t>
        </is>
      </c>
    </row>
    <row r="1651">
      <c r="B1651" t="inlineStr">
        <is>
          <t>Server Tag</t>
        </is>
      </c>
      <c r="C1651" s="19" t="inlineStr">
        <is>
          <t>VM_940</t>
        </is>
      </c>
      <c r="D1651" t="inlineStr">
        <is>
          <t>BU</t>
        </is>
      </c>
      <c r="E1651" t="inlineStr">
        <is>
          <t>006</t>
        </is>
      </c>
    </row>
    <row r="1652">
      <c r="B1652" t="inlineStr">
        <is>
          <t>Server Tag</t>
        </is>
      </c>
      <c r="C1652" s="19" t="inlineStr">
        <is>
          <t>VM_940</t>
        </is>
      </c>
      <c r="D1652" t="inlineStr">
        <is>
          <t>EOL SOftware detete</t>
        </is>
      </c>
      <c r="E1652" t="inlineStr">
        <is>
          <t>yes</t>
        </is>
      </c>
    </row>
    <row r="1653">
      <c r="B1653" t="inlineStr">
        <is>
          <t>Server Tag</t>
        </is>
      </c>
      <c r="C1653" s="19" t="inlineStr">
        <is>
          <t>VM_941</t>
        </is>
      </c>
      <c r="D1653" t="inlineStr">
        <is>
          <t>EOL SOftware detete</t>
        </is>
      </c>
      <c r="E1653" t="inlineStr">
        <is>
          <t>yes</t>
        </is>
      </c>
    </row>
    <row r="1654">
      <c r="B1654" t="inlineStr">
        <is>
          <t>Server Tag</t>
        </is>
      </c>
      <c r="C1654" s="19" t="inlineStr">
        <is>
          <t>VM_942</t>
        </is>
      </c>
      <c r="D1654" t="inlineStr">
        <is>
          <t>EOL SOftware detete</t>
        </is>
      </c>
      <c r="E1654" t="inlineStr">
        <is>
          <t>yes</t>
        </is>
      </c>
    </row>
    <row r="1655">
      <c r="B1655" t="inlineStr">
        <is>
          <t>Server Tag</t>
        </is>
      </c>
      <c r="C1655" s="19" t="inlineStr">
        <is>
          <t>VM_943</t>
        </is>
      </c>
      <c r="D1655" t="inlineStr">
        <is>
          <t>EOL SOftware detete</t>
        </is>
      </c>
      <c r="E1655" t="inlineStr">
        <is>
          <t>yes</t>
        </is>
      </c>
    </row>
    <row r="1656">
      <c r="B1656" t="inlineStr">
        <is>
          <t>Server Tag</t>
        </is>
      </c>
      <c r="C1656" s="19" t="inlineStr">
        <is>
          <t>VM_944</t>
        </is>
      </c>
      <c r="D1656" t="inlineStr">
        <is>
          <t>EOL SOftware detete</t>
        </is>
      </c>
      <c r="E1656" t="inlineStr">
        <is>
          <t>yes</t>
        </is>
      </c>
    </row>
    <row r="1657">
      <c r="B1657" t="inlineStr">
        <is>
          <t>Server Tag</t>
        </is>
      </c>
      <c r="C1657" s="19" t="inlineStr">
        <is>
          <t>VM_945</t>
        </is>
      </c>
      <c r="D1657" t="inlineStr">
        <is>
          <t>EOL SOftware detete</t>
        </is>
      </c>
      <c r="E1657" t="inlineStr">
        <is>
          <t>yes</t>
        </is>
      </c>
    </row>
    <row r="1658">
      <c r="B1658" t="inlineStr">
        <is>
          <t>Server Tag</t>
        </is>
      </c>
      <c r="C1658" s="19" t="inlineStr">
        <is>
          <t>VM_946</t>
        </is>
      </c>
      <c r="D1658" t="inlineStr">
        <is>
          <t>EOL SOftware detete</t>
        </is>
      </c>
      <c r="E1658" t="inlineStr">
        <is>
          <t>yes</t>
        </is>
      </c>
    </row>
    <row r="1659">
      <c r="B1659" t="inlineStr">
        <is>
          <t>Server Tag</t>
        </is>
      </c>
      <c r="C1659" s="19" t="inlineStr">
        <is>
          <t>VM_947</t>
        </is>
      </c>
      <c r="D1659" t="inlineStr">
        <is>
          <t>EOL SOftware detete</t>
        </is>
      </c>
      <c r="E1659" t="inlineStr">
        <is>
          <t>yes</t>
        </is>
      </c>
    </row>
    <row r="1660">
      <c r="B1660" t="inlineStr">
        <is>
          <t>Server Tag</t>
        </is>
      </c>
      <c r="C1660" s="19" t="inlineStr">
        <is>
          <t>VM_948</t>
        </is>
      </c>
      <c r="D1660" t="inlineStr">
        <is>
          <t>EOL SOftware detete</t>
        </is>
      </c>
      <c r="E1660" t="inlineStr">
        <is>
          <t>yes</t>
        </is>
      </c>
    </row>
    <row r="1661">
      <c r="B1661" t="inlineStr">
        <is>
          <t>Server Tag</t>
        </is>
      </c>
      <c r="C1661" s="19" t="inlineStr">
        <is>
          <t>VM_949</t>
        </is>
      </c>
      <c r="D1661" t="inlineStr">
        <is>
          <t>EOL SOftware detete</t>
        </is>
      </c>
      <c r="E1661" t="inlineStr">
        <is>
          <t>yes</t>
        </is>
      </c>
    </row>
    <row r="1662">
      <c r="B1662" t="inlineStr">
        <is>
          <t>Server Tag</t>
        </is>
      </c>
      <c r="C1662" s="19" t="inlineStr">
        <is>
          <t>VM_950</t>
        </is>
      </c>
      <c r="D1662" t="inlineStr">
        <is>
          <t>EOL SOftware detete</t>
        </is>
      </c>
      <c r="E1662" t="inlineStr">
        <is>
          <t>yes</t>
        </is>
      </c>
    </row>
    <row r="1663">
      <c r="B1663" t="inlineStr">
        <is>
          <t>Server Tag</t>
        </is>
      </c>
      <c r="C1663" s="19" t="inlineStr">
        <is>
          <t>VM_951</t>
        </is>
      </c>
      <c r="D1663" t="inlineStr">
        <is>
          <t>EOL SOftware detete</t>
        </is>
      </c>
      <c r="E1663" t="inlineStr">
        <is>
          <t>yes</t>
        </is>
      </c>
    </row>
    <row r="1664">
      <c r="B1664" t="inlineStr">
        <is>
          <t>Server Tag</t>
        </is>
      </c>
      <c r="C1664" s="19" t="inlineStr">
        <is>
          <t>VM_952</t>
        </is>
      </c>
      <c r="D1664" t="inlineStr">
        <is>
          <t>EOL SOftware detete</t>
        </is>
      </c>
      <c r="E1664" t="inlineStr">
        <is>
          <t>yes</t>
        </is>
      </c>
    </row>
    <row r="1665">
      <c r="B1665" t="inlineStr">
        <is>
          <t>Server Tag</t>
        </is>
      </c>
      <c r="C1665" s="19" t="inlineStr">
        <is>
          <t>VM_953</t>
        </is>
      </c>
      <c r="D1665" t="inlineStr">
        <is>
          <t>EOL SOftware detete</t>
        </is>
      </c>
      <c r="E1665" t="inlineStr">
        <is>
          <t>yes</t>
        </is>
      </c>
    </row>
    <row r="1666">
      <c r="B1666" t="inlineStr">
        <is>
          <t>Server Tag</t>
        </is>
      </c>
      <c r="C1666" s="19" t="inlineStr">
        <is>
          <t>VM_954</t>
        </is>
      </c>
      <c r="D1666" t="inlineStr">
        <is>
          <t>EOL SOftware detete</t>
        </is>
      </c>
      <c r="E1666" t="inlineStr">
        <is>
          <t>yes</t>
        </is>
      </c>
    </row>
    <row r="1667">
      <c r="B1667" t="inlineStr">
        <is>
          <t>Server Tag</t>
        </is>
      </c>
      <c r="C1667" s="19" t="inlineStr">
        <is>
          <t>VM_955</t>
        </is>
      </c>
      <c r="D1667" t="inlineStr">
        <is>
          <t>EOL SOftware detete</t>
        </is>
      </c>
      <c r="E1667" t="inlineStr">
        <is>
          <t>yes</t>
        </is>
      </c>
    </row>
    <row r="1668">
      <c r="B1668" t="inlineStr">
        <is>
          <t>Server Tag</t>
        </is>
      </c>
      <c r="C1668" s="19" t="inlineStr">
        <is>
          <t>VM_956</t>
        </is>
      </c>
      <c r="D1668" t="inlineStr">
        <is>
          <t>EOL SOftware detete</t>
        </is>
      </c>
      <c r="E1668" t="inlineStr">
        <is>
          <t>yes</t>
        </is>
      </c>
    </row>
    <row r="1669">
      <c r="B1669" t="inlineStr">
        <is>
          <t>Server Tag</t>
        </is>
      </c>
      <c r="C1669" s="19" t="inlineStr">
        <is>
          <t>VM_957</t>
        </is>
      </c>
      <c r="D1669" t="inlineStr">
        <is>
          <t>EOL SOftware detete</t>
        </is>
      </c>
      <c r="E1669" t="inlineStr">
        <is>
          <t>yes</t>
        </is>
      </c>
    </row>
    <row r="1670">
      <c r="B1670" t="inlineStr">
        <is>
          <t>Server Tag</t>
        </is>
      </c>
      <c r="C1670" s="19" t="inlineStr">
        <is>
          <t>VM_958</t>
        </is>
      </c>
      <c r="D1670" t="inlineStr">
        <is>
          <t>EOL SOftware detete</t>
        </is>
      </c>
      <c r="E1670" t="inlineStr">
        <is>
          <t>yes</t>
        </is>
      </c>
    </row>
    <row r="1671">
      <c r="B1671" t="inlineStr">
        <is>
          <t>Server Tag</t>
        </is>
      </c>
      <c r="C1671" s="19" t="inlineStr">
        <is>
          <t>VM_959</t>
        </is>
      </c>
      <c r="D1671" t="inlineStr">
        <is>
          <t>EOL SOftware detete</t>
        </is>
      </c>
      <c r="E1671" t="inlineStr">
        <is>
          <t>yes</t>
        </is>
      </c>
    </row>
    <row r="1672">
      <c r="B1672" t="inlineStr">
        <is>
          <t>Server Tag</t>
        </is>
      </c>
      <c r="C1672" s="19" t="inlineStr">
        <is>
          <t>VM_960</t>
        </is>
      </c>
      <c r="D1672" t="inlineStr">
        <is>
          <t>EOL SOftware detete</t>
        </is>
      </c>
      <c r="E1672" t="inlineStr">
        <is>
          <t>yes</t>
        </is>
      </c>
    </row>
    <row r="1673">
      <c r="B1673" t="inlineStr">
        <is>
          <t>Server Tag</t>
        </is>
      </c>
      <c r="C1673" s="19" t="inlineStr">
        <is>
          <t>VM_961</t>
        </is>
      </c>
      <c r="D1673" t="inlineStr">
        <is>
          <t>EOL SOftware detete</t>
        </is>
      </c>
      <c r="E1673" t="inlineStr">
        <is>
          <t>yes</t>
        </is>
      </c>
    </row>
    <row r="1674">
      <c r="B1674" t="inlineStr">
        <is>
          <t>Server Tag</t>
        </is>
      </c>
      <c r="C1674" s="19" t="inlineStr">
        <is>
          <t>VM_962</t>
        </is>
      </c>
      <c r="D1674" t="inlineStr">
        <is>
          <t>EOL SOftware detete</t>
        </is>
      </c>
      <c r="E1674" t="inlineStr">
        <is>
          <t>yes</t>
        </is>
      </c>
    </row>
    <row r="1675">
      <c r="B1675" t="inlineStr">
        <is>
          <t>Server Tag</t>
        </is>
      </c>
      <c r="C1675" s="19" t="inlineStr">
        <is>
          <t>VM_963</t>
        </is>
      </c>
      <c r="D1675" t="inlineStr">
        <is>
          <t>EOL SOftware detete</t>
        </is>
      </c>
      <c r="E1675" t="inlineStr">
        <is>
          <t>yes</t>
        </is>
      </c>
    </row>
    <row r="1676">
      <c r="B1676" t="inlineStr">
        <is>
          <t>Server Tag</t>
        </is>
      </c>
      <c r="C1676" s="19" t="inlineStr">
        <is>
          <t>VM_964</t>
        </is>
      </c>
      <c r="D1676" t="inlineStr">
        <is>
          <t>EOL SOftware detete</t>
        </is>
      </c>
      <c r="E1676" t="inlineStr">
        <is>
          <t>yes</t>
        </is>
      </c>
    </row>
    <row r="1677">
      <c r="B1677" t="inlineStr">
        <is>
          <t>Server Tag</t>
        </is>
      </c>
      <c r="C1677" s="19" t="inlineStr">
        <is>
          <t>VM_965</t>
        </is>
      </c>
      <c r="D1677" t="inlineStr">
        <is>
          <t>EOL SOftware detete</t>
        </is>
      </c>
      <c r="E1677" t="inlineStr">
        <is>
          <t>yes</t>
        </is>
      </c>
    </row>
    <row r="1678">
      <c r="B1678" t="inlineStr">
        <is>
          <t>Server Tag</t>
        </is>
      </c>
      <c r="C1678" s="19" t="inlineStr">
        <is>
          <t>VM_966</t>
        </is>
      </c>
      <c r="D1678" t="inlineStr">
        <is>
          <t>EOL SOftware detete</t>
        </is>
      </c>
      <c r="E1678" t="inlineStr">
        <is>
          <t>yes</t>
        </is>
      </c>
    </row>
    <row r="1679">
      <c r="B1679" t="inlineStr">
        <is>
          <t>Server Tag</t>
        </is>
      </c>
      <c r="C1679" s="19" t="inlineStr">
        <is>
          <t>VM_967</t>
        </is>
      </c>
      <c r="D1679" t="inlineStr">
        <is>
          <t>EOL SOftware detete</t>
        </is>
      </c>
      <c r="E1679" t="inlineStr">
        <is>
          <t>yes</t>
        </is>
      </c>
    </row>
    <row r="1680">
      <c r="B1680" t="inlineStr">
        <is>
          <t>Server Tag</t>
        </is>
      </c>
      <c r="C1680" s="19" t="inlineStr">
        <is>
          <t>VM_968</t>
        </is>
      </c>
      <c r="D1680" t="inlineStr">
        <is>
          <t>EOL SOftware detete</t>
        </is>
      </c>
      <c r="E1680" t="inlineStr">
        <is>
          <t>yes</t>
        </is>
      </c>
    </row>
    <row r="1681">
      <c r="B1681" t="inlineStr">
        <is>
          <t>Server Tag</t>
        </is>
      </c>
      <c r="C1681" s="19" t="inlineStr">
        <is>
          <t>VM_969</t>
        </is>
      </c>
      <c r="D1681" t="inlineStr">
        <is>
          <t>BU</t>
        </is>
      </c>
      <c r="E1681" t="inlineStr">
        <is>
          <t>008</t>
        </is>
      </c>
    </row>
    <row r="1682">
      <c r="B1682" t="inlineStr">
        <is>
          <t>Server Tag</t>
        </is>
      </c>
      <c r="C1682" s="19" t="inlineStr">
        <is>
          <t>VM_969</t>
        </is>
      </c>
      <c r="D1682" t="inlineStr">
        <is>
          <t>EOL SOftware detete</t>
        </is>
      </c>
      <c r="E1682" t="inlineStr">
        <is>
          <t>yes</t>
        </is>
      </c>
    </row>
    <row r="1683">
      <c r="B1683" t="inlineStr">
        <is>
          <t>Server Tag</t>
        </is>
      </c>
      <c r="C1683" s="19" t="inlineStr">
        <is>
          <t>VM_970</t>
        </is>
      </c>
      <c r="D1683" t="inlineStr">
        <is>
          <t>EOL SOftware detete</t>
        </is>
      </c>
      <c r="E1683" t="inlineStr">
        <is>
          <t>yes</t>
        </is>
      </c>
    </row>
    <row r="1684">
      <c r="B1684" t="inlineStr">
        <is>
          <t>Server Tag</t>
        </is>
      </c>
      <c r="C1684" s="19" t="inlineStr">
        <is>
          <t>VM_971</t>
        </is>
      </c>
      <c r="D1684" t="inlineStr">
        <is>
          <t>EOL SOftware detete</t>
        </is>
      </c>
      <c r="E1684" t="inlineStr">
        <is>
          <t>yes</t>
        </is>
      </c>
    </row>
    <row r="1685">
      <c r="B1685" t="inlineStr">
        <is>
          <t>Server Tag</t>
        </is>
      </c>
      <c r="C1685" s="19" t="inlineStr">
        <is>
          <t>VM_972</t>
        </is>
      </c>
      <c r="D1685" t="inlineStr">
        <is>
          <t>EOL SOftware detete</t>
        </is>
      </c>
      <c r="E1685" t="inlineStr">
        <is>
          <t>yes</t>
        </is>
      </c>
    </row>
    <row r="1686">
      <c r="B1686" t="inlineStr">
        <is>
          <t>Server Tag</t>
        </is>
      </c>
      <c r="C1686" s="19" t="inlineStr">
        <is>
          <t>VM_973</t>
        </is>
      </c>
      <c r="D1686" t="inlineStr">
        <is>
          <t>EOL SOftware detete</t>
        </is>
      </c>
      <c r="E1686" t="inlineStr">
        <is>
          <t>yes</t>
        </is>
      </c>
    </row>
    <row r="1687">
      <c r="B1687" t="inlineStr">
        <is>
          <t>Server Tag</t>
        </is>
      </c>
      <c r="C1687" s="19" t="inlineStr">
        <is>
          <t>VM_974</t>
        </is>
      </c>
      <c r="D1687" t="inlineStr">
        <is>
          <t>EOL SOftware detete</t>
        </is>
      </c>
      <c r="E1687" t="inlineStr">
        <is>
          <t>yes</t>
        </is>
      </c>
    </row>
    <row r="1688">
      <c r="B1688" t="inlineStr">
        <is>
          <t>Server Tag</t>
        </is>
      </c>
      <c r="C1688" s="19" t="inlineStr">
        <is>
          <t>VM_975</t>
        </is>
      </c>
      <c r="D1688" t="inlineStr">
        <is>
          <t>EOL SOftware detete</t>
        </is>
      </c>
      <c r="E1688" t="inlineStr">
        <is>
          <t>yes</t>
        </is>
      </c>
    </row>
    <row r="1689">
      <c r="B1689" t="inlineStr">
        <is>
          <t>Server Tag</t>
        </is>
      </c>
      <c r="C1689" s="19" t="inlineStr">
        <is>
          <t>VM_976</t>
        </is>
      </c>
      <c r="D1689" t="inlineStr">
        <is>
          <t>EOL SOftware detete</t>
        </is>
      </c>
      <c r="E1689" t="inlineStr">
        <is>
          <t>yes</t>
        </is>
      </c>
    </row>
    <row r="1690">
      <c r="B1690" t="inlineStr">
        <is>
          <t>Server Tag</t>
        </is>
      </c>
      <c r="C1690" s="19" t="inlineStr">
        <is>
          <t>VM_977</t>
        </is>
      </c>
      <c r="D1690" t="inlineStr">
        <is>
          <t>BU</t>
        </is>
      </c>
      <c r="E1690" t="inlineStr">
        <is>
          <t>002</t>
        </is>
      </c>
    </row>
    <row r="1691">
      <c r="B1691" t="inlineStr">
        <is>
          <t>Server Tag</t>
        </is>
      </c>
      <c r="C1691" s="19" t="inlineStr">
        <is>
          <t>VM_977</t>
        </is>
      </c>
      <c r="D1691" t="inlineStr">
        <is>
          <t>EOL SOftware detete</t>
        </is>
      </c>
      <c r="E1691" t="inlineStr">
        <is>
          <t>yes</t>
        </is>
      </c>
    </row>
    <row r="1692">
      <c r="B1692" t="inlineStr">
        <is>
          <t>Server Tag</t>
        </is>
      </c>
      <c r="C1692" s="19" t="inlineStr">
        <is>
          <t>VM_978</t>
        </is>
      </c>
      <c r="D1692" t="inlineStr">
        <is>
          <t>EOL SOftware detete</t>
        </is>
      </c>
      <c r="E1692" t="inlineStr">
        <is>
          <t>yes</t>
        </is>
      </c>
    </row>
    <row r="1693">
      <c r="B1693" t="inlineStr">
        <is>
          <t>Server Tag</t>
        </is>
      </c>
      <c r="C1693" s="19" t="inlineStr">
        <is>
          <t>VM_979</t>
        </is>
      </c>
      <c r="D1693" t="inlineStr">
        <is>
          <t>EOL SOftware detete</t>
        </is>
      </c>
      <c r="E1693" t="inlineStr">
        <is>
          <t>yes</t>
        </is>
      </c>
    </row>
    <row r="1694">
      <c r="B1694" t="inlineStr">
        <is>
          <t>Server Tag</t>
        </is>
      </c>
      <c r="C1694" s="19" t="inlineStr">
        <is>
          <t>VM_98</t>
        </is>
      </c>
      <c r="D1694" t="inlineStr">
        <is>
          <t>Decom</t>
        </is>
      </c>
      <c r="E1694" t="inlineStr">
        <is>
          <t>Yes</t>
        </is>
      </c>
    </row>
    <row r="1695">
      <c r="B1695" t="inlineStr">
        <is>
          <t>Server Tag</t>
        </is>
      </c>
      <c r="C1695" s="19" t="inlineStr">
        <is>
          <t>VM_980</t>
        </is>
      </c>
      <c r="D1695" t="inlineStr">
        <is>
          <t>BU</t>
        </is>
      </c>
      <c r="E1695" t="inlineStr">
        <is>
          <t>008</t>
        </is>
      </c>
    </row>
    <row r="1696">
      <c r="B1696" t="inlineStr">
        <is>
          <t>Server Tag</t>
        </is>
      </c>
      <c r="C1696" s="19" t="inlineStr">
        <is>
          <t>VM_980</t>
        </is>
      </c>
      <c r="D1696" t="inlineStr">
        <is>
          <t>EOL SOftware detete</t>
        </is>
      </c>
      <c r="E1696" t="inlineStr">
        <is>
          <t>yes</t>
        </is>
      </c>
    </row>
    <row r="1697">
      <c r="B1697" t="inlineStr">
        <is>
          <t>Server Tag</t>
        </is>
      </c>
      <c r="C1697" s="19" t="inlineStr">
        <is>
          <t>VM_981</t>
        </is>
      </c>
      <c r="D1697" t="inlineStr">
        <is>
          <t>EOL SOftware detete</t>
        </is>
      </c>
      <c r="E1697" t="inlineStr">
        <is>
          <t>yes</t>
        </is>
      </c>
    </row>
    <row r="1698">
      <c r="B1698" t="inlineStr">
        <is>
          <t>Server Tag</t>
        </is>
      </c>
      <c r="C1698" s="19" t="inlineStr">
        <is>
          <t>VM_982</t>
        </is>
      </c>
      <c r="D1698" t="inlineStr">
        <is>
          <t>EOL SOftware detete</t>
        </is>
      </c>
      <c r="E1698" t="inlineStr">
        <is>
          <t>yes</t>
        </is>
      </c>
    </row>
    <row r="1699">
      <c r="B1699" t="inlineStr">
        <is>
          <t>Server Tag</t>
        </is>
      </c>
      <c r="C1699" s="19" t="inlineStr">
        <is>
          <t>VM_983</t>
        </is>
      </c>
      <c r="D1699" t="inlineStr">
        <is>
          <t>EOL SOftware detete</t>
        </is>
      </c>
      <c r="E1699" t="inlineStr">
        <is>
          <t>yes</t>
        </is>
      </c>
    </row>
    <row r="1700">
      <c r="B1700" t="inlineStr">
        <is>
          <t>Server Tag</t>
        </is>
      </c>
      <c r="C1700" s="19" t="inlineStr">
        <is>
          <t>VM_984</t>
        </is>
      </c>
      <c r="D1700" t="inlineStr">
        <is>
          <t>EOL SOftware detete</t>
        </is>
      </c>
      <c r="E1700" t="inlineStr">
        <is>
          <t>yes</t>
        </is>
      </c>
    </row>
    <row r="1701">
      <c r="B1701" t="inlineStr">
        <is>
          <t>Server Tag</t>
        </is>
      </c>
      <c r="C1701" s="19" t="inlineStr">
        <is>
          <t>VM_985</t>
        </is>
      </c>
      <c r="D1701" t="inlineStr">
        <is>
          <t>EOL SOftware detete</t>
        </is>
      </c>
      <c r="E1701" t="inlineStr">
        <is>
          <t>yes</t>
        </is>
      </c>
    </row>
    <row r="1702">
      <c r="B1702" t="inlineStr">
        <is>
          <t>Server Tag</t>
        </is>
      </c>
      <c r="C1702" s="19" t="inlineStr">
        <is>
          <t>VM_986</t>
        </is>
      </c>
      <c r="D1702" t="inlineStr">
        <is>
          <t>EOL SOftware detete</t>
        </is>
      </c>
      <c r="E1702" t="inlineStr">
        <is>
          <t>yes</t>
        </is>
      </c>
    </row>
    <row r="1703">
      <c r="B1703" t="inlineStr">
        <is>
          <t>Server Tag</t>
        </is>
      </c>
      <c r="C1703" s="19" t="inlineStr">
        <is>
          <t>VM_987</t>
        </is>
      </c>
      <c r="D1703" t="inlineStr">
        <is>
          <t>EOL SOftware detete</t>
        </is>
      </c>
      <c r="E1703" t="inlineStr">
        <is>
          <t>yes</t>
        </is>
      </c>
    </row>
    <row r="1704">
      <c r="B1704" t="inlineStr">
        <is>
          <t>Server Tag</t>
        </is>
      </c>
      <c r="C1704" s="19" t="inlineStr">
        <is>
          <t>VM_988</t>
        </is>
      </c>
      <c r="D1704" t="inlineStr">
        <is>
          <t>EOL SOftware detete</t>
        </is>
      </c>
      <c r="E1704" t="inlineStr">
        <is>
          <t>yes</t>
        </is>
      </c>
    </row>
    <row r="1705">
      <c r="B1705" t="inlineStr">
        <is>
          <t>Server Tag</t>
        </is>
      </c>
      <c r="C1705" s="19" t="inlineStr">
        <is>
          <t>VM_989</t>
        </is>
      </c>
      <c r="D1705" t="inlineStr">
        <is>
          <t>EOL SOftware detete</t>
        </is>
      </c>
      <c r="E1705" t="inlineStr">
        <is>
          <t>yes</t>
        </is>
      </c>
    </row>
    <row r="1706">
      <c r="B1706" t="inlineStr">
        <is>
          <t>Server Tag</t>
        </is>
      </c>
      <c r="C1706" s="19" t="inlineStr">
        <is>
          <t>VM_990</t>
        </is>
      </c>
      <c r="D1706" t="inlineStr">
        <is>
          <t>EOL SOftware detete</t>
        </is>
      </c>
      <c r="E1706" t="inlineStr">
        <is>
          <t>yes</t>
        </is>
      </c>
    </row>
    <row r="1707">
      <c r="B1707" t="inlineStr">
        <is>
          <t>Server Tag</t>
        </is>
      </c>
      <c r="C1707" s="19" t="inlineStr">
        <is>
          <t>VM_991</t>
        </is>
      </c>
      <c r="D1707" t="inlineStr">
        <is>
          <t>EOL SOftware detete</t>
        </is>
      </c>
      <c r="E1707" t="inlineStr">
        <is>
          <t>yes</t>
        </is>
      </c>
    </row>
    <row r="1708">
      <c r="B1708" t="inlineStr">
        <is>
          <t>Server Tag</t>
        </is>
      </c>
      <c r="C1708" s="19" t="inlineStr">
        <is>
          <t>VM_992</t>
        </is>
      </c>
      <c r="D1708" t="inlineStr">
        <is>
          <t>EOL SOftware detete</t>
        </is>
      </c>
      <c r="E1708" t="inlineStr">
        <is>
          <t>yes</t>
        </is>
      </c>
    </row>
    <row r="1709">
      <c r="B1709" t="inlineStr">
        <is>
          <t>Server Tag</t>
        </is>
      </c>
      <c r="C1709" s="19" t="inlineStr">
        <is>
          <t>VM_993</t>
        </is>
      </c>
      <c r="D1709" t="inlineStr">
        <is>
          <t>EOL SOftware detete</t>
        </is>
      </c>
      <c r="E1709" t="inlineStr">
        <is>
          <t>yes</t>
        </is>
      </c>
    </row>
    <row r="1710">
      <c r="B1710" t="inlineStr">
        <is>
          <t>Server Tag</t>
        </is>
      </c>
      <c r="C1710" s="19" t="inlineStr">
        <is>
          <t>VM_994</t>
        </is>
      </c>
      <c r="D1710" t="inlineStr">
        <is>
          <t>EOL SOftware detete</t>
        </is>
      </c>
      <c r="E1710" t="inlineStr">
        <is>
          <t>yes</t>
        </is>
      </c>
    </row>
    <row r="1711">
      <c r="B1711" t="inlineStr">
        <is>
          <t>Server Tag</t>
        </is>
      </c>
      <c r="C1711" s="19" t="inlineStr">
        <is>
          <t>VM_995</t>
        </is>
      </c>
      <c r="D1711" t="inlineStr">
        <is>
          <t>EOL SOftware detete</t>
        </is>
      </c>
      <c r="E1711" t="inlineStr">
        <is>
          <t>yes</t>
        </is>
      </c>
    </row>
    <row r="1712">
      <c r="B1712" t="inlineStr">
        <is>
          <t>Server Tag</t>
        </is>
      </c>
      <c r="C1712" s="19" t="inlineStr">
        <is>
          <t>VM_996</t>
        </is>
      </c>
      <c r="D1712" t="inlineStr">
        <is>
          <t>EOL SOftware detete</t>
        </is>
      </c>
      <c r="E1712" t="inlineStr">
        <is>
          <t>yes</t>
        </is>
      </c>
    </row>
    <row r="1713">
      <c r="B1713" t="inlineStr">
        <is>
          <t>Server Tag</t>
        </is>
      </c>
      <c r="C1713" s="19" t="inlineStr">
        <is>
          <t>VM_997</t>
        </is>
      </c>
      <c r="D1713" t="inlineStr">
        <is>
          <t>EOL SOftware detete</t>
        </is>
      </c>
      <c r="E1713" t="inlineStr">
        <is>
          <t>yes</t>
        </is>
      </c>
    </row>
    <row r="1714">
      <c r="B1714" t="inlineStr">
        <is>
          <t>Server Tag</t>
        </is>
      </c>
      <c r="C1714" s="19" t="inlineStr">
        <is>
          <t>VM_998</t>
        </is>
      </c>
      <c r="D1714" t="inlineStr">
        <is>
          <t>EOL SOftware detete</t>
        </is>
      </c>
      <c r="E1714" t="inlineStr">
        <is>
          <t>yes</t>
        </is>
      </c>
    </row>
    <row r="1715">
      <c r="B1715" t="inlineStr">
        <is>
          <t>Server Tag</t>
        </is>
      </c>
      <c r="C1715" s="19" t="inlineStr">
        <is>
          <t>VM_999</t>
        </is>
      </c>
      <c r="D1715" t="inlineStr">
        <is>
          <t>EOL SOftware detete</t>
        </is>
      </c>
      <c r="E1715" t="inlineStr">
        <is>
          <t>yes</t>
        </is>
      </c>
    </row>
    <row r="1716">
      <c r="C1716" s="19" t="n"/>
    </row>
    <row r="1717">
      <c r="C1717" s="19" t="n"/>
    </row>
    <row r="1718">
      <c r="C1718" s="19" t="n"/>
    </row>
    <row r="1719">
      <c r="C1719" s="19" t="n"/>
    </row>
    <row r="1720">
      <c r="C1720" s="19" t="n"/>
    </row>
    <row r="1721">
      <c r="C1721" s="19" t="n"/>
    </row>
    <row r="1722">
      <c r="C1722" s="19" t="n"/>
    </row>
    <row r="1723">
      <c r="C1723" s="19" t="n"/>
    </row>
    <row r="1724">
      <c r="C1724" s="19" t="n"/>
    </row>
    <row r="1725">
      <c r="C1725" s="19" t="n"/>
    </row>
    <row r="1726">
      <c r="C1726" s="19" t="n"/>
    </row>
    <row r="1727">
      <c r="C1727" s="19" t="n"/>
    </row>
    <row r="1728">
      <c r="C1728" s="19" t="n"/>
    </row>
    <row r="1729">
      <c r="C1729" s="19" t="n"/>
    </row>
    <row r="1730">
      <c r="C1730" s="19" t="n"/>
    </row>
    <row r="1731">
      <c r="C1731" s="19" t="n"/>
    </row>
    <row r="1732">
      <c r="C1732" s="19" t="n"/>
    </row>
    <row r="1733">
      <c r="C1733" s="19" t="n"/>
    </row>
    <row r="1734">
      <c r="C1734" s="19" t="n"/>
    </row>
    <row r="1735">
      <c r="C1735" s="19" t="n"/>
    </row>
    <row r="1736">
      <c r="C1736" s="19" t="n"/>
    </row>
    <row r="1737">
      <c r="C1737" s="19" t="n"/>
    </row>
    <row r="1738">
      <c r="C1738" s="19" t="n"/>
    </row>
    <row r="1739">
      <c r="C1739" s="19" t="n"/>
    </row>
    <row r="1740">
      <c r="C1740" s="19" t="n"/>
    </row>
    <row r="1741">
      <c r="C1741" s="19" t="n"/>
    </row>
    <row r="1742">
      <c r="C1742" s="19" t="n"/>
    </row>
    <row r="1743">
      <c r="C1743" s="19" t="n"/>
    </row>
    <row r="1744">
      <c r="C1744" s="19" t="n"/>
    </row>
    <row r="1745">
      <c r="C1745" s="19" t="n"/>
    </row>
    <row r="1746">
      <c r="C1746" s="19" t="n"/>
    </row>
    <row r="1747">
      <c r="C1747" s="19" t="n"/>
    </row>
    <row r="1748">
      <c r="C1748" s="19" t="n"/>
    </row>
    <row r="1749">
      <c r="C1749" s="19" t="n"/>
    </row>
    <row r="1750">
      <c r="C1750" s="19" t="n"/>
    </row>
    <row r="1751">
      <c r="C1751" s="19" t="n"/>
    </row>
    <row r="1752">
      <c r="C1752" s="19" t="n"/>
    </row>
    <row r="1753">
      <c r="C1753" s="19" t="n"/>
    </row>
    <row r="1754">
      <c r="C1754" s="19" t="n"/>
    </row>
    <row r="1755">
      <c r="C1755" s="19" t="n"/>
    </row>
    <row r="1756">
      <c r="C1756" s="19" t="n"/>
    </row>
    <row r="1757">
      <c r="C1757" s="19" t="n"/>
    </row>
    <row r="1758">
      <c r="C1758" s="19" t="n"/>
    </row>
    <row r="1759">
      <c r="C1759" s="19" t="n"/>
    </row>
    <row r="1760">
      <c r="C1760" s="19" t="n"/>
    </row>
    <row r="1761">
      <c r="C1761" s="19" t="n"/>
    </row>
    <row r="1762">
      <c r="C1762" s="19" t="n"/>
    </row>
    <row r="1763">
      <c r="C1763" s="19" t="n"/>
    </row>
    <row r="1764">
      <c r="C1764" s="19" t="n"/>
    </row>
    <row r="1765">
      <c r="C1765" s="19" t="n"/>
    </row>
    <row r="1766">
      <c r="C1766" s="19" t="n"/>
    </row>
    <row r="1767">
      <c r="C1767" s="19" t="n"/>
    </row>
    <row r="1768">
      <c r="C1768" s="19" t="n"/>
    </row>
    <row r="1769">
      <c r="C1769" s="19" t="n"/>
    </row>
    <row r="1770">
      <c r="C1770" s="19" t="n"/>
    </row>
    <row r="1771">
      <c r="C1771" s="19" t="n"/>
    </row>
    <row r="1772">
      <c r="C1772" s="19" t="n"/>
    </row>
    <row r="1773">
      <c r="C1773" s="19" t="n"/>
    </row>
    <row r="1774">
      <c r="C1774" s="19" t="n"/>
    </row>
    <row r="1775">
      <c r="C1775" s="19" t="n"/>
    </row>
    <row r="1776">
      <c r="C1776" s="19" t="n"/>
    </row>
    <row r="1777">
      <c r="C1777" s="19" t="n"/>
    </row>
    <row r="1778">
      <c r="C1778" s="19" t="n"/>
    </row>
    <row r="1779">
      <c r="C1779" s="19" t="n"/>
    </row>
    <row r="1780">
      <c r="C1780" s="19" t="n"/>
    </row>
    <row r="1781">
      <c r="C1781" s="19" t="n"/>
    </row>
    <row r="1782">
      <c r="C1782" s="19" t="n"/>
    </row>
    <row r="1783">
      <c r="C1783" s="19" t="n"/>
    </row>
    <row r="1784">
      <c r="C1784" s="19" t="n"/>
    </row>
    <row r="1785">
      <c r="C1785" s="19" t="n"/>
    </row>
    <row r="1786">
      <c r="C1786" s="19" t="n"/>
    </row>
    <row r="1787">
      <c r="C1787" s="19" t="n"/>
    </row>
    <row r="1788">
      <c r="C1788" s="19" t="n"/>
    </row>
    <row r="1789">
      <c r="C1789" s="19" t="n"/>
    </row>
    <row r="1790">
      <c r="C1790" s="19" t="n"/>
    </row>
    <row r="1791">
      <c r="C1791" s="19" t="n"/>
    </row>
    <row r="1792">
      <c r="C1792" s="19" t="n"/>
    </row>
    <row r="1793">
      <c r="C1793" s="19" t="n"/>
    </row>
    <row r="1794">
      <c r="C1794" s="19" t="n"/>
    </row>
    <row r="1795">
      <c r="C1795" s="19" t="n"/>
    </row>
    <row r="1796">
      <c r="C1796" s="19" t="n"/>
    </row>
    <row r="1797">
      <c r="C1797" s="19" t="n"/>
    </row>
    <row r="1798">
      <c r="C1798" s="19" t="n"/>
    </row>
    <row r="1799">
      <c r="C1799" s="19" t="n"/>
    </row>
    <row r="1800">
      <c r="C1800" s="19" t="n"/>
    </row>
    <row r="1801">
      <c r="C1801" s="19" t="n"/>
    </row>
    <row r="1802">
      <c r="C1802" s="19" t="n"/>
    </row>
    <row r="1803">
      <c r="C1803" s="19" t="n"/>
    </row>
    <row r="1804">
      <c r="C1804" s="19" t="n"/>
    </row>
    <row r="1805">
      <c r="C1805" s="19" t="n"/>
    </row>
    <row r="1806">
      <c r="C1806" s="19" t="n"/>
    </row>
    <row r="1807">
      <c r="C1807" s="19" t="n"/>
    </row>
    <row r="1808">
      <c r="C1808" s="19" t="n"/>
    </row>
    <row r="1809">
      <c r="C1809" s="19" t="n"/>
    </row>
    <row r="1810">
      <c r="C1810" s="19" t="n"/>
    </row>
    <row r="1811">
      <c r="C1811" s="19" t="n"/>
    </row>
    <row r="1812">
      <c r="C1812" s="19" t="n"/>
    </row>
    <row r="1813">
      <c r="C1813" s="19" t="n"/>
    </row>
    <row r="1814">
      <c r="C1814" s="19" t="n"/>
    </row>
    <row r="1815">
      <c r="C1815" s="19" t="n"/>
    </row>
    <row r="1816">
      <c r="C1816" s="19" t="n"/>
    </row>
    <row r="1817">
      <c r="C1817" s="19" t="n"/>
    </row>
    <row r="1818">
      <c r="C1818" s="19" t="n"/>
    </row>
    <row r="1819">
      <c r="C1819" s="19" t="n"/>
    </row>
    <row r="1820">
      <c r="C1820" s="19" t="n"/>
    </row>
    <row r="1821">
      <c r="C1821" s="19" t="n"/>
    </row>
    <row r="1822">
      <c r="C1822" s="19" t="n"/>
    </row>
    <row r="1823">
      <c r="C1823" s="19" t="n"/>
    </row>
    <row r="1824">
      <c r="C1824" s="19" t="n"/>
    </row>
    <row r="1825">
      <c r="C1825" s="19" t="n"/>
    </row>
    <row r="1826">
      <c r="C1826" s="19" t="n"/>
    </row>
    <row r="1827">
      <c r="C1827" s="19" t="n"/>
    </row>
    <row r="1828">
      <c r="C1828" s="19" t="n"/>
    </row>
    <row r="1829">
      <c r="C1829" s="19" t="n"/>
    </row>
    <row r="1830">
      <c r="C1830" s="19" t="n"/>
    </row>
    <row r="1831">
      <c r="C1831" s="19" t="n"/>
    </row>
    <row r="1832">
      <c r="C1832" s="19" t="n"/>
    </row>
    <row r="1833">
      <c r="C1833" s="19" t="n"/>
    </row>
    <row r="1834">
      <c r="C1834" s="19" t="n"/>
    </row>
    <row r="1835">
      <c r="C1835" s="19" t="n"/>
    </row>
    <row r="1836">
      <c r="C1836" s="19" t="n"/>
    </row>
    <row r="1837">
      <c r="C1837" s="19" t="n"/>
    </row>
    <row r="1838">
      <c r="C1838" s="19" t="n"/>
    </row>
    <row r="1839">
      <c r="C1839" s="19" t="n"/>
    </row>
    <row r="1840">
      <c r="C1840" s="19" t="n"/>
    </row>
    <row r="1841">
      <c r="C1841" s="19" t="n"/>
    </row>
    <row r="1842">
      <c r="C1842" s="19" t="n"/>
    </row>
    <row r="1843">
      <c r="C1843" s="19" t="n"/>
    </row>
    <row r="1844">
      <c r="C1844" s="19" t="n"/>
    </row>
    <row r="1845">
      <c r="C1845" s="19" t="n"/>
    </row>
    <row r="1846">
      <c r="C1846" s="19" t="n"/>
    </row>
    <row r="1847">
      <c r="C1847" s="19" t="n"/>
    </row>
    <row r="1848">
      <c r="C1848" s="19" t="n"/>
    </row>
    <row r="1849">
      <c r="C1849" s="19" t="n"/>
    </row>
    <row r="1850">
      <c r="C1850" s="19" t="n"/>
    </row>
    <row r="1851">
      <c r="C1851" s="19" t="n"/>
    </row>
    <row r="1852">
      <c r="C1852" s="19" t="n"/>
    </row>
    <row r="1853">
      <c r="C1853" s="19" t="n"/>
    </row>
    <row r="1854">
      <c r="C1854" s="19" t="n"/>
    </row>
    <row r="1855">
      <c r="C1855" s="19" t="n"/>
    </row>
    <row r="1856">
      <c r="C1856" s="19" t="n"/>
    </row>
    <row r="1857">
      <c r="C1857" s="19" t="n"/>
    </row>
    <row r="1858">
      <c r="C1858" s="19" t="n"/>
    </row>
    <row r="1859">
      <c r="C1859" s="19" t="n"/>
    </row>
    <row r="1860">
      <c r="C1860" s="19" t="n"/>
    </row>
    <row r="1861">
      <c r="C1861" s="19" t="n"/>
    </row>
    <row r="1862">
      <c r="C1862" s="19" t="n"/>
    </row>
    <row r="1863">
      <c r="C1863" s="19" t="n"/>
    </row>
    <row r="1864">
      <c r="C1864" s="19" t="n"/>
    </row>
    <row r="1865">
      <c r="C1865" s="19" t="n"/>
    </row>
    <row r="1866">
      <c r="C1866" s="19" t="n"/>
    </row>
    <row r="1867">
      <c r="C1867" s="19" t="n"/>
    </row>
    <row r="1868">
      <c r="C1868" s="19" t="n"/>
    </row>
    <row r="1869">
      <c r="C1869" s="19" t="n"/>
    </row>
    <row r="1870">
      <c r="C1870" s="19" t="n"/>
    </row>
    <row r="1871">
      <c r="C1871" s="19" t="n"/>
    </row>
    <row r="1872">
      <c r="C1872" s="19" t="n"/>
    </row>
    <row r="1873">
      <c r="C1873" s="19" t="n"/>
    </row>
    <row r="1874">
      <c r="C1874" s="19" t="n"/>
    </row>
    <row r="1875">
      <c r="C1875" s="19" t="n"/>
    </row>
    <row r="1876">
      <c r="C1876" s="19" t="n"/>
    </row>
    <row r="1877">
      <c r="C1877" s="19" t="n"/>
    </row>
    <row r="1878">
      <c r="C1878" s="19" t="n"/>
    </row>
    <row r="1879">
      <c r="C1879" s="19" t="n"/>
    </row>
    <row r="1880">
      <c r="C1880" s="19" t="n"/>
    </row>
    <row r="1881">
      <c r="C1881" s="19" t="n"/>
    </row>
    <row r="1882">
      <c r="C1882" s="19" t="n"/>
    </row>
    <row r="1883">
      <c r="C1883" s="19" t="n"/>
    </row>
    <row r="1884">
      <c r="C1884" s="19" t="n"/>
    </row>
    <row r="1885">
      <c r="C1885" s="19" t="n"/>
    </row>
    <row r="1886">
      <c r="C1886" s="19" t="n"/>
    </row>
    <row r="1887">
      <c r="C1887" s="19" t="n"/>
    </row>
    <row r="1888">
      <c r="C1888" s="19" t="n"/>
    </row>
    <row r="1889">
      <c r="C1889" s="19" t="n"/>
    </row>
    <row r="1890">
      <c r="C1890" s="19" t="n"/>
    </row>
    <row r="1891">
      <c r="C1891" s="19" t="n"/>
    </row>
    <row r="1892">
      <c r="C1892" s="19" t="n"/>
    </row>
    <row r="1893">
      <c r="C1893" s="19" t="n"/>
    </row>
    <row r="1894">
      <c r="C1894" s="19" t="n"/>
    </row>
    <row r="1895">
      <c r="C1895" s="19" t="n"/>
    </row>
    <row r="1896">
      <c r="C1896" s="19" t="n"/>
    </row>
    <row r="1897">
      <c r="C1897" s="19" t="n"/>
    </row>
    <row r="1898">
      <c r="C1898" s="19" t="n"/>
    </row>
    <row r="1899">
      <c r="C1899" s="19" t="n"/>
    </row>
    <row r="1900">
      <c r="C1900" s="19" t="n"/>
    </row>
    <row r="1901">
      <c r="C1901" s="19" t="n"/>
    </row>
    <row r="1902">
      <c r="C1902" s="19" t="n"/>
    </row>
    <row r="1903">
      <c r="C1903" s="19" t="n"/>
    </row>
    <row r="1904">
      <c r="C1904" s="19" t="n"/>
    </row>
    <row r="1905">
      <c r="C1905" s="19" t="n"/>
    </row>
    <row r="1906">
      <c r="C1906" s="19" t="n"/>
    </row>
    <row r="1907">
      <c r="C1907" s="19" t="n"/>
    </row>
    <row r="1908">
      <c r="C1908" s="19" t="n"/>
    </row>
    <row r="1909">
      <c r="C1909" s="19" t="n"/>
    </row>
    <row r="1910">
      <c r="C1910" s="19" t="n"/>
    </row>
    <row r="1911">
      <c r="C1911" s="19" t="n"/>
    </row>
    <row r="1912">
      <c r="C1912" s="19" t="n"/>
    </row>
    <row r="1913">
      <c r="C1913" s="19" t="n"/>
    </row>
    <row r="1914">
      <c r="C1914" s="19" t="n"/>
    </row>
    <row r="1915">
      <c r="C1915" s="19" t="n"/>
    </row>
    <row r="1916">
      <c r="C1916" s="19" t="n"/>
    </row>
    <row r="1917">
      <c r="C1917" s="19" t="n"/>
    </row>
    <row r="1918">
      <c r="C1918" s="19" t="n"/>
    </row>
    <row r="1919">
      <c r="C1919" s="19" t="n"/>
    </row>
    <row r="1920">
      <c r="C1920" s="19" t="n"/>
    </row>
    <row r="1921">
      <c r="C1921" s="19" t="n"/>
    </row>
    <row r="1922">
      <c r="C1922" s="19" t="n"/>
    </row>
    <row r="1923">
      <c r="C1923" s="19" t="n"/>
    </row>
    <row r="1924">
      <c r="C1924" s="19" t="n"/>
    </row>
    <row r="1925">
      <c r="C1925" s="19" t="n"/>
    </row>
    <row r="1926">
      <c r="C1926" s="19" t="n"/>
    </row>
    <row r="1927">
      <c r="C1927" s="19" t="n"/>
    </row>
    <row r="1928">
      <c r="C1928" s="19" t="n"/>
    </row>
    <row r="1929">
      <c r="C1929" s="19" t="n"/>
    </row>
    <row r="1930">
      <c r="C1930" s="19" t="n"/>
    </row>
    <row r="1931">
      <c r="C1931" s="19" t="n"/>
    </row>
    <row r="1932">
      <c r="C1932" s="19" t="n"/>
    </row>
    <row r="1933">
      <c r="C1933" s="19" t="n"/>
    </row>
    <row r="1934">
      <c r="C1934" s="19" t="n"/>
    </row>
    <row r="1935">
      <c r="C1935" s="19" t="n"/>
    </row>
    <row r="1936">
      <c r="C1936" s="19" t="n"/>
    </row>
    <row r="1937">
      <c r="C1937" s="19" t="n"/>
    </row>
    <row r="1938">
      <c r="C1938" s="19" t="n"/>
    </row>
    <row r="1939">
      <c r="C1939" s="19" t="n"/>
    </row>
    <row r="1940">
      <c r="C1940" s="19" t="n"/>
    </row>
    <row r="1941">
      <c r="C1941" s="19" t="n"/>
    </row>
    <row r="1942">
      <c r="C1942" s="19" t="n"/>
    </row>
    <row r="1943">
      <c r="C1943" s="19" t="n"/>
    </row>
    <row r="1944">
      <c r="C1944" s="19" t="n"/>
    </row>
    <row r="1945">
      <c r="C1945" s="19" t="n"/>
    </row>
    <row r="1946">
      <c r="C1946" s="19" t="n"/>
    </row>
    <row r="1947">
      <c r="C1947" s="19" t="n"/>
    </row>
    <row r="1948">
      <c r="C1948" s="19" t="n"/>
    </row>
    <row r="1949">
      <c r="C1949" s="19" t="n"/>
    </row>
    <row r="1950">
      <c r="C1950" s="19" t="n"/>
    </row>
    <row r="1951">
      <c r="C1951" s="19" t="n"/>
    </row>
    <row r="1952">
      <c r="C1952" s="19" t="n"/>
    </row>
    <row r="1953">
      <c r="C1953" s="19" t="n"/>
    </row>
    <row r="1954">
      <c r="C1954" s="19" t="n"/>
    </row>
    <row r="1955">
      <c r="C1955" s="19" t="n"/>
    </row>
    <row r="1956">
      <c r="C1956" s="19" t="n"/>
    </row>
    <row r="1957">
      <c r="C1957" s="19" t="n"/>
    </row>
    <row r="1958">
      <c r="C1958" s="19" t="n"/>
    </row>
    <row r="1959">
      <c r="C1959" s="19" t="n"/>
    </row>
    <row r="1960">
      <c r="C1960" s="19" t="n"/>
    </row>
    <row r="1961">
      <c r="C1961" s="19" t="n"/>
    </row>
    <row r="1962">
      <c r="C1962" s="19" t="n"/>
    </row>
    <row r="1963">
      <c r="C1963" s="19" t="n"/>
    </row>
    <row r="1964">
      <c r="C1964" s="19" t="n"/>
    </row>
    <row r="1965">
      <c r="C1965" s="19" t="n"/>
    </row>
    <row r="1966">
      <c r="C1966" s="19" t="n"/>
    </row>
    <row r="1967">
      <c r="C1967" s="19" t="n"/>
    </row>
    <row r="1968">
      <c r="C1968" s="19" t="n"/>
    </row>
    <row r="1969">
      <c r="C1969" s="19" t="n"/>
    </row>
    <row r="1970">
      <c r="C1970" s="19" t="n"/>
    </row>
    <row r="1971">
      <c r="C1971" s="19" t="n"/>
    </row>
    <row r="1972">
      <c r="C1972" s="19" t="n"/>
    </row>
    <row r="1973">
      <c r="C1973" s="19" t="n"/>
    </row>
    <row r="1974">
      <c r="C1974" s="19" t="n"/>
    </row>
    <row r="1975">
      <c r="C1975" s="19" t="n"/>
    </row>
    <row r="1976">
      <c r="C1976" s="19" t="n"/>
    </row>
    <row r="1977">
      <c r="C1977" s="19" t="n"/>
    </row>
    <row r="1978">
      <c r="C1978" s="19" t="n"/>
    </row>
    <row r="1979">
      <c r="C1979" s="19" t="n"/>
    </row>
    <row r="1980">
      <c r="C1980" s="19" t="n"/>
    </row>
    <row r="1981">
      <c r="C1981" s="19" t="n"/>
    </row>
    <row r="1982">
      <c r="C1982" s="19" t="n"/>
    </row>
    <row r="1983">
      <c r="C1983" s="19" t="n"/>
    </row>
    <row r="1984">
      <c r="C1984" s="19" t="n"/>
    </row>
    <row r="1985">
      <c r="C1985" s="19" t="n"/>
    </row>
    <row r="1986">
      <c r="C1986" s="19" t="n"/>
    </row>
    <row r="1987">
      <c r="C1987" s="19" t="n"/>
    </row>
    <row r="1988">
      <c r="C1988" s="19" t="n"/>
    </row>
    <row r="1989">
      <c r="C1989" s="19" t="n"/>
    </row>
    <row r="1990">
      <c r="C1990" s="19" t="n"/>
    </row>
    <row r="1991">
      <c r="C1991" s="19" t="n"/>
    </row>
    <row r="1992">
      <c r="C1992" s="19" t="n"/>
    </row>
    <row r="1993">
      <c r="C1993" s="19" t="n"/>
    </row>
    <row r="1994">
      <c r="C1994" s="19" t="n"/>
    </row>
    <row r="1995">
      <c r="C1995" s="19" t="n"/>
    </row>
    <row r="1996">
      <c r="C1996" s="19" t="n"/>
    </row>
    <row r="1997">
      <c r="C1997" s="19" t="n"/>
    </row>
    <row r="1998">
      <c r="C1998" s="19" t="n"/>
    </row>
    <row r="1999">
      <c r="C1999" s="19" t="n"/>
    </row>
    <row r="2000">
      <c r="C2000" s="19" t="n"/>
    </row>
    <row r="2001">
      <c r="C2001" s="19" t="n"/>
    </row>
    <row r="2002">
      <c r="C2002" s="19" t="n"/>
    </row>
    <row r="2003">
      <c r="C2003" s="19" t="n"/>
    </row>
    <row r="2004">
      <c r="C2004" s="19" t="n"/>
    </row>
    <row r="2005">
      <c r="C2005" s="19" t="n"/>
    </row>
    <row r="2006">
      <c r="C2006" s="19" t="n"/>
    </row>
    <row r="2007">
      <c r="C2007" s="19" t="n"/>
    </row>
    <row r="2008">
      <c r="C2008" s="19" t="n"/>
    </row>
    <row r="2009">
      <c r="C2009" s="19" t="n"/>
    </row>
    <row r="2010">
      <c r="C2010" s="19" t="n"/>
    </row>
    <row r="2011">
      <c r="C2011" s="19" t="n"/>
    </row>
    <row r="2012">
      <c r="C2012" s="19" t="n"/>
    </row>
    <row r="2013">
      <c r="C2013" s="19" t="n"/>
    </row>
    <row r="2014">
      <c r="C2014" s="19" t="n"/>
    </row>
    <row r="2015">
      <c r="C2015" s="19" t="n"/>
    </row>
    <row r="2016">
      <c r="C2016" s="19" t="n"/>
    </row>
    <row r="2017">
      <c r="C2017" s="19" t="n"/>
    </row>
    <row r="2018">
      <c r="C2018" s="19" t="n"/>
    </row>
    <row r="2019">
      <c r="C2019" s="19" t="n"/>
    </row>
    <row r="2020">
      <c r="C2020" s="19" t="n"/>
    </row>
    <row r="2021">
      <c r="C2021" s="19" t="n"/>
    </row>
    <row r="2022">
      <c r="C2022" s="19" t="n"/>
    </row>
    <row r="2023">
      <c r="C2023" s="19" t="n"/>
    </row>
    <row r="2024">
      <c r="C2024" s="19" t="n"/>
    </row>
    <row r="2025">
      <c r="C2025" s="19" t="n"/>
    </row>
    <row r="2026">
      <c r="C2026" s="19" t="n"/>
    </row>
    <row r="2027">
      <c r="C2027" s="19" t="n"/>
    </row>
    <row r="2028">
      <c r="C2028" s="19" t="n"/>
    </row>
    <row r="2029">
      <c r="C2029" s="19" t="n"/>
    </row>
    <row r="2030">
      <c r="C2030" s="19" t="n"/>
    </row>
    <row r="2031">
      <c r="C2031" s="19" t="n"/>
    </row>
    <row r="2032">
      <c r="C2032" s="19" t="n"/>
    </row>
    <row r="2033">
      <c r="C2033" s="19" t="n"/>
    </row>
    <row r="2034">
      <c r="C2034" s="19" t="n"/>
    </row>
    <row r="2035">
      <c r="C2035" s="19" t="n"/>
    </row>
    <row r="2036">
      <c r="C2036" s="19" t="n"/>
    </row>
    <row r="2037">
      <c r="C2037" s="19" t="n"/>
    </row>
    <row r="2038">
      <c r="C2038" s="19" t="n"/>
    </row>
    <row r="2039">
      <c r="C2039" s="19" t="n"/>
    </row>
    <row r="2040">
      <c r="C2040" s="19" t="n"/>
    </row>
    <row r="2041">
      <c r="C2041" s="19" t="n"/>
    </row>
    <row r="2042">
      <c r="C2042" s="19" t="n"/>
    </row>
    <row r="2043">
      <c r="C2043" s="19" t="n"/>
    </row>
    <row r="2044">
      <c r="C2044" s="19" t="n"/>
    </row>
    <row r="2045">
      <c r="C2045" s="19" t="n"/>
    </row>
    <row r="2046">
      <c r="C2046" s="19" t="n"/>
    </row>
    <row r="2047">
      <c r="C2047" s="19" t="n"/>
    </row>
    <row r="2048">
      <c r="C2048" s="19" t="n"/>
    </row>
    <row r="2049">
      <c r="C2049" s="19" t="n"/>
    </row>
    <row r="2050">
      <c r="C2050" s="19" t="n"/>
    </row>
    <row r="2051">
      <c r="C2051" s="19" t="n"/>
    </row>
    <row r="2052">
      <c r="C2052" s="19" t="n"/>
    </row>
    <row r="2053">
      <c r="C2053" s="19" t="n"/>
    </row>
    <row r="2054">
      <c r="C2054" s="19" t="n"/>
    </row>
    <row r="2055">
      <c r="C2055" s="19" t="n"/>
    </row>
    <row r="2056">
      <c r="C2056" s="19" t="n"/>
    </row>
    <row r="2057">
      <c r="C2057" s="19" t="n"/>
    </row>
    <row r="2058">
      <c r="C2058" s="19" t="n"/>
    </row>
    <row r="2059">
      <c r="C2059" s="19" t="n"/>
    </row>
    <row r="2060">
      <c r="C2060" s="19" t="n"/>
    </row>
    <row r="2061">
      <c r="C2061" s="19" t="n"/>
    </row>
    <row r="2062">
      <c r="C2062" s="19" t="n"/>
    </row>
    <row r="2063">
      <c r="C2063" s="19" t="n"/>
    </row>
    <row r="2064">
      <c r="C2064" s="19" t="n"/>
    </row>
    <row r="2065">
      <c r="C2065" s="19" t="n"/>
    </row>
    <row r="2066">
      <c r="C2066" s="19" t="n"/>
    </row>
    <row r="2067">
      <c r="C2067" s="19" t="n"/>
    </row>
    <row r="2068">
      <c r="C2068" s="19" t="n"/>
    </row>
    <row r="2069">
      <c r="C2069" s="19" t="n"/>
    </row>
    <row r="2070">
      <c r="C2070" s="19" t="n"/>
    </row>
    <row r="2071">
      <c r="C2071" s="19" t="n"/>
    </row>
    <row r="2072">
      <c r="C2072" s="19" t="n"/>
    </row>
    <row r="2073">
      <c r="C2073" s="19" t="n"/>
    </row>
    <row r="2074">
      <c r="C2074" s="19" t="n"/>
    </row>
    <row r="2075">
      <c r="C2075" s="19" t="n"/>
    </row>
    <row r="2076">
      <c r="C2076" s="19" t="n"/>
    </row>
    <row r="2077">
      <c r="C2077" s="19" t="n"/>
    </row>
    <row r="2078">
      <c r="C2078" s="19" t="n"/>
    </row>
    <row r="2079">
      <c r="C2079" s="19" t="n"/>
    </row>
    <row r="2080">
      <c r="C2080" s="19" t="n"/>
    </row>
    <row r="2081">
      <c r="C2081" s="19" t="n"/>
    </row>
    <row r="2082">
      <c r="C2082" s="19" t="n"/>
    </row>
    <row r="2083">
      <c r="C2083" s="19" t="n"/>
    </row>
    <row r="2084">
      <c r="C2084" s="19" t="n"/>
    </row>
    <row r="2085">
      <c r="C2085" s="19" t="n"/>
    </row>
    <row r="2086">
      <c r="C2086" s="19" t="n"/>
    </row>
    <row r="2087">
      <c r="C2087" s="19" t="n"/>
    </row>
    <row r="2088">
      <c r="C2088" s="19" t="n"/>
    </row>
    <row r="2089">
      <c r="C2089" s="19" t="n"/>
    </row>
    <row r="2090">
      <c r="C2090" s="19" t="n"/>
    </row>
    <row r="2091">
      <c r="C2091" s="19" t="n"/>
    </row>
    <row r="2092">
      <c r="C2092" s="19" t="n"/>
    </row>
    <row r="2093">
      <c r="C2093" s="19" t="n"/>
    </row>
    <row r="2094">
      <c r="C2094" s="19" t="n"/>
    </row>
    <row r="2095">
      <c r="C2095" s="19" t="n"/>
    </row>
    <row r="2096">
      <c r="C2096" s="19" t="n"/>
    </row>
    <row r="2097">
      <c r="C2097" s="19" t="n"/>
    </row>
    <row r="2098">
      <c r="C2098" s="19" t="n"/>
    </row>
    <row r="2099">
      <c r="C2099" s="19" t="n"/>
    </row>
    <row r="2100">
      <c r="C2100" s="19" t="n"/>
    </row>
    <row r="2101">
      <c r="C2101" s="19" t="n"/>
    </row>
    <row r="2102">
      <c r="C2102" s="19" t="n"/>
    </row>
    <row r="2103">
      <c r="C2103" s="19" t="n"/>
    </row>
    <row r="2104">
      <c r="C2104" s="19" t="n"/>
    </row>
    <row r="2105">
      <c r="C2105" s="19" t="n"/>
    </row>
    <row r="2106">
      <c r="C2106" s="19" t="n"/>
    </row>
    <row r="2107">
      <c r="C2107" s="19" t="n"/>
    </row>
    <row r="2108">
      <c r="C2108" s="19" t="n"/>
    </row>
    <row r="2109">
      <c r="C2109" s="19" t="n"/>
    </row>
    <row r="2110">
      <c r="C2110" s="19" t="n"/>
    </row>
    <row r="2111">
      <c r="C2111" s="19" t="n"/>
    </row>
    <row r="2112">
      <c r="C2112" s="19" t="n"/>
    </row>
    <row r="2113">
      <c r="C2113" s="19" t="n"/>
    </row>
    <row r="2114">
      <c r="C2114" s="19" t="n"/>
    </row>
    <row r="2115">
      <c r="C2115" s="19" t="n"/>
    </row>
    <row r="2116">
      <c r="C2116" s="19" t="n"/>
    </row>
    <row r="2117">
      <c r="C2117" s="19" t="n"/>
    </row>
    <row r="2118">
      <c r="C2118" s="19" t="n"/>
    </row>
    <row r="2119">
      <c r="C2119" s="19" t="n"/>
    </row>
    <row r="2120">
      <c r="C2120" s="19" t="n"/>
    </row>
    <row r="2121">
      <c r="C2121" s="19" t="n"/>
    </row>
    <row r="2122">
      <c r="C2122" s="19" t="n"/>
    </row>
    <row r="2123">
      <c r="C2123" s="19" t="n"/>
    </row>
    <row r="2124">
      <c r="C2124" s="19" t="n"/>
    </row>
    <row r="2125">
      <c r="C2125" s="19" t="n"/>
    </row>
    <row r="2126">
      <c r="C2126" s="19" t="n"/>
    </row>
    <row r="2127">
      <c r="C2127" s="19" t="n"/>
    </row>
    <row r="2128">
      <c r="C2128" s="19" t="n"/>
    </row>
    <row r="2129">
      <c r="C2129" s="19" t="n"/>
    </row>
    <row r="2130">
      <c r="C2130" s="19" t="n"/>
    </row>
    <row r="2131">
      <c r="C2131" s="19" t="n"/>
    </row>
    <row r="2132">
      <c r="C2132" s="19" t="n"/>
    </row>
    <row r="2133">
      <c r="C2133" s="19" t="n"/>
    </row>
    <row r="2134">
      <c r="C2134" s="19" t="n"/>
    </row>
    <row r="2135">
      <c r="C2135" s="19" t="n"/>
    </row>
    <row r="2136">
      <c r="C2136" s="19" t="n"/>
    </row>
    <row r="2137">
      <c r="C2137" s="19" t="n"/>
    </row>
    <row r="2138">
      <c r="C2138" s="19" t="n"/>
    </row>
    <row r="2139">
      <c r="C2139" s="19" t="n"/>
    </row>
    <row r="2140">
      <c r="C2140" s="19" t="n"/>
    </row>
    <row r="2141">
      <c r="C2141" s="19" t="n"/>
    </row>
    <row r="2142">
      <c r="C2142" s="19" t="n"/>
    </row>
    <row r="2143">
      <c r="C2143" s="19" t="n"/>
    </row>
    <row r="2144">
      <c r="C2144" s="19" t="n"/>
    </row>
    <row r="2145">
      <c r="C2145" s="19" t="n"/>
    </row>
    <row r="2146">
      <c r="C2146" s="19" t="n"/>
    </row>
    <row r="2147">
      <c r="C2147" s="19" t="n"/>
    </row>
    <row r="2148">
      <c r="C2148" s="19" t="n"/>
    </row>
    <row r="2149">
      <c r="C2149" s="19" t="n"/>
    </row>
    <row r="2150">
      <c r="C2150" s="19" t="n"/>
    </row>
    <row r="2151">
      <c r="C2151" s="19" t="n"/>
    </row>
    <row r="2152">
      <c r="C2152" s="19" t="n"/>
    </row>
    <row r="2153">
      <c r="C2153" s="19" t="n"/>
    </row>
    <row r="2154">
      <c r="C2154" s="19" t="n"/>
    </row>
    <row r="2155">
      <c r="C2155" s="19" t="n"/>
    </row>
    <row r="2156">
      <c r="C2156" s="19" t="n"/>
    </row>
    <row r="2157">
      <c r="C2157" s="19" t="n"/>
    </row>
    <row r="2158">
      <c r="C2158" s="19" t="n"/>
    </row>
    <row r="2159">
      <c r="C2159" s="19" t="n"/>
    </row>
    <row r="2160">
      <c r="C2160" s="19" t="n"/>
    </row>
    <row r="2161">
      <c r="C2161" s="19" t="n"/>
    </row>
    <row r="2162">
      <c r="C2162" s="19" t="n"/>
    </row>
    <row r="2163">
      <c r="C2163" s="19" t="n"/>
    </row>
    <row r="2164">
      <c r="C2164" s="19" t="n"/>
    </row>
    <row r="2165">
      <c r="C2165" s="19" t="n"/>
    </row>
    <row r="2166">
      <c r="C2166" s="19" t="n"/>
    </row>
    <row r="2167">
      <c r="C2167" s="19" t="n"/>
    </row>
    <row r="2168">
      <c r="C2168" s="19" t="n"/>
    </row>
    <row r="2169">
      <c r="C2169" s="19" t="n"/>
    </row>
    <row r="2170">
      <c r="C2170" s="19" t="n"/>
    </row>
    <row r="2171">
      <c r="C2171" s="19" t="n"/>
    </row>
    <row r="2172">
      <c r="C2172" s="19" t="n"/>
    </row>
    <row r="2173">
      <c r="C2173" s="19" t="n"/>
    </row>
    <row r="2174">
      <c r="C2174" s="19" t="n"/>
    </row>
    <row r="2175">
      <c r="C2175" s="19" t="n"/>
    </row>
    <row r="2176">
      <c r="C2176" s="19" t="n"/>
    </row>
    <row r="2177">
      <c r="C2177" s="19" t="n"/>
    </row>
    <row r="2178">
      <c r="C2178" s="19" t="n"/>
    </row>
    <row r="2179">
      <c r="C2179" s="19" t="n"/>
    </row>
    <row r="2180">
      <c r="C2180" s="19" t="n"/>
    </row>
    <row r="2181">
      <c r="C2181" s="19" t="n"/>
    </row>
    <row r="2182">
      <c r="C2182" s="19" t="n"/>
    </row>
    <row r="2183">
      <c r="C2183" s="19" t="n"/>
    </row>
    <row r="2184">
      <c r="C2184" s="19" t="n"/>
    </row>
    <row r="2185">
      <c r="C2185" s="19" t="n"/>
    </row>
    <row r="2186">
      <c r="C2186" s="19" t="n"/>
    </row>
    <row r="2187">
      <c r="C2187" s="19" t="n"/>
    </row>
    <row r="2188">
      <c r="C2188" s="19" t="n"/>
    </row>
    <row r="2189">
      <c r="C2189" s="19" t="n"/>
    </row>
    <row r="2190">
      <c r="C2190" s="19" t="n"/>
    </row>
    <row r="2191">
      <c r="C2191" s="19" t="n"/>
    </row>
    <row r="2192">
      <c r="C2192" s="19" t="n"/>
    </row>
    <row r="2193">
      <c r="C2193" s="19" t="n"/>
    </row>
    <row r="2194">
      <c r="C2194" s="19" t="n"/>
    </row>
    <row r="2195">
      <c r="C2195" s="19" t="n"/>
    </row>
    <row r="2196">
      <c r="C2196" s="19" t="n"/>
    </row>
    <row r="2197">
      <c r="C2197" s="19" t="n"/>
    </row>
    <row r="2198">
      <c r="C2198" s="19" t="n"/>
    </row>
    <row r="2199">
      <c r="C2199" s="19" t="n"/>
    </row>
    <row r="2200">
      <c r="C2200" s="19" t="n"/>
    </row>
    <row r="2201">
      <c r="C2201" s="19" t="n"/>
    </row>
    <row r="2202">
      <c r="C2202" s="19" t="n"/>
    </row>
    <row r="2203">
      <c r="C2203" s="19" t="n"/>
    </row>
    <row r="2204">
      <c r="C2204" s="19" t="n"/>
    </row>
    <row r="2205">
      <c r="C2205" s="19" t="n"/>
    </row>
    <row r="2206">
      <c r="C2206" s="19" t="n"/>
    </row>
    <row r="2207">
      <c r="C2207" s="19" t="n"/>
    </row>
    <row r="2208">
      <c r="C2208" s="19" t="n"/>
    </row>
    <row r="2209">
      <c r="C2209" s="19" t="n"/>
    </row>
    <row r="2210">
      <c r="C2210" s="19" t="n"/>
    </row>
    <row r="2211">
      <c r="C2211" s="19" t="n"/>
    </row>
    <row r="2212">
      <c r="C2212" s="19" t="n"/>
    </row>
    <row r="2213">
      <c r="C2213" s="19" t="n"/>
    </row>
    <row r="2214">
      <c r="C2214" s="19" t="n"/>
    </row>
    <row r="2215">
      <c r="C2215" s="19" t="n"/>
    </row>
    <row r="2216">
      <c r="C2216" s="19" t="n"/>
    </row>
    <row r="2217">
      <c r="C2217" s="19" t="n"/>
    </row>
    <row r="2218">
      <c r="C2218" s="19" t="n"/>
    </row>
    <row r="2219">
      <c r="C2219" s="19" t="n"/>
    </row>
    <row r="2220">
      <c r="C2220" s="19" t="n"/>
    </row>
    <row r="2221">
      <c r="C2221" s="19" t="n"/>
    </row>
    <row r="2222">
      <c r="C2222" s="19" t="n"/>
    </row>
    <row r="2223">
      <c r="C2223" s="19" t="n"/>
    </row>
    <row r="2224">
      <c r="C2224" s="19" t="n"/>
    </row>
    <row r="2225">
      <c r="C2225" s="19" t="n"/>
    </row>
    <row r="2226">
      <c r="C2226" s="19" t="n"/>
    </row>
    <row r="2227">
      <c r="C2227" s="19" t="n"/>
    </row>
    <row r="2228">
      <c r="C2228" s="19" t="n"/>
    </row>
    <row r="2229">
      <c r="C2229" s="19" t="n"/>
    </row>
    <row r="2230">
      <c r="C2230" s="19" t="n"/>
    </row>
    <row r="2231">
      <c r="C2231" s="19" t="n"/>
    </row>
    <row r="2232">
      <c r="C2232" s="19" t="n"/>
    </row>
    <row r="2233">
      <c r="C2233" s="19" t="n"/>
    </row>
    <row r="2234">
      <c r="C2234" s="19" t="n"/>
    </row>
    <row r="2235">
      <c r="C2235" s="19" t="n"/>
    </row>
    <row r="2236">
      <c r="C2236" s="19" t="n"/>
    </row>
    <row r="2237">
      <c r="C2237" s="19" t="n"/>
    </row>
    <row r="2238">
      <c r="C2238" s="19" t="n"/>
    </row>
    <row r="2239">
      <c r="C2239" s="19" t="n"/>
    </row>
    <row r="2240">
      <c r="C2240" s="19" t="n"/>
    </row>
    <row r="2241">
      <c r="C2241" s="19" t="n"/>
    </row>
    <row r="2242">
      <c r="C2242" s="19" t="n"/>
    </row>
    <row r="2243">
      <c r="C2243" s="19" t="n"/>
    </row>
    <row r="2244">
      <c r="C2244" s="19" t="n"/>
    </row>
    <row r="2245">
      <c r="C2245" s="19" t="n"/>
    </row>
    <row r="2246">
      <c r="C2246" s="19" t="n"/>
    </row>
    <row r="2247">
      <c r="C2247" s="19" t="n"/>
    </row>
    <row r="2248">
      <c r="C2248" s="19" t="n"/>
    </row>
    <row r="2249">
      <c r="C2249" s="19" t="n"/>
    </row>
    <row r="2250">
      <c r="C2250" s="19" t="n"/>
    </row>
    <row r="2251">
      <c r="C2251" s="19" t="n"/>
    </row>
    <row r="2252">
      <c r="C2252" s="19" t="n"/>
    </row>
    <row r="2253">
      <c r="C2253" s="19" t="n"/>
    </row>
    <row r="2254">
      <c r="C2254" s="19" t="n"/>
    </row>
    <row r="2255">
      <c r="C2255" s="19" t="n"/>
    </row>
    <row r="2256">
      <c r="C2256" s="19" t="n"/>
    </row>
    <row r="2257">
      <c r="C2257" s="19" t="n"/>
    </row>
    <row r="2258">
      <c r="C2258" s="19" t="n"/>
    </row>
    <row r="2259">
      <c r="C2259" s="19" t="n"/>
    </row>
    <row r="2260">
      <c r="C2260" s="19" t="n"/>
    </row>
    <row r="2261">
      <c r="C2261" s="19" t="n"/>
    </row>
    <row r="2262">
      <c r="C2262" s="19" t="n"/>
    </row>
    <row r="2263">
      <c r="C2263" s="19" t="n"/>
    </row>
    <row r="2264">
      <c r="C2264" s="19" t="n"/>
    </row>
    <row r="2265">
      <c r="C2265" s="19" t="n"/>
    </row>
    <row r="2266">
      <c r="C2266" s="19" t="n"/>
    </row>
    <row r="2267">
      <c r="C2267" s="19" t="n"/>
    </row>
    <row r="2268">
      <c r="C2268" s="19" t="n"/>
    </row>
    <row r="2269">
      <c r="C2269" s="19" t="n"/>
    </row>
    <row r="2270">
      <c r="C2270" s="19" t="n"/>
    </row>
    <row r="2271">
      <c r="C2271" s="19" t="n"/>
    </row>
    <row r="2272">
      <c r="C2272" s="19" t="n"/>
    </row>
    <row r="2273">
      <c r="C2273" s="19" t="n"/>
    </row>
    <row r="2274">
      <c r="C2274" s="19" t="n"/>
    </row>
    <row r="2275">
      <c r="C2275" s="19" t="n"/>
    </row>
    <row r="2276">
      <c r="C2276" s="19" t="n"/>
    </row>
    <row r="2277">
      <c r="C2277" s="19" t="n"/>
    </row>
    <row r="2278">
      <c r="C2278" s="19" t="n"/>
    </row>
    <row r="2279">
      <c r="C2279" s="19" t="n"/>
    </row>
    <row r="2280">
      <c r="C2280" s="19" t="n"/>
    </row>
    <row r="2281">
      <c r="C2281" s="19" t="n"/>
    </row>
    <row r="2282">
      <c r="C2282" s="19" t="n"/>
    </row>
    <row r="2283">
      <c r="C2283" s="19" t="n"/>
    </row>
    <row r="2284">
      <c r="C2284" s="19" t="n"/>
    </row>
    <row r="2285">
      <c r="C2285" s="19" t="n"/>
    </row>
    <row r="2286">
      <c r="C2286" s="19" t="n"/>
    </row>
    <row r="2287">
      <c r="C2287" s="19" t="n"/>
    </row>
    <row r="2288">
      <c r="C2288" s="19" t="n"/>
    </row>
    <row r="2289">
      <c r="C2289" s="19" t="n"/>
    </row>
    <row r="2290">
      <c r="C2290" s="19" t="n"/>
    </row>
    <row r="2291">
      <c r="C2291" s="19" t="n"/>
    </row>
    <row r="2292">
      <c r="C2292" s="19" t="n"/>
    </row>
    <row r="2293">
      <c r="C2293" s="19" t="n"/>
    </row>
    <row r="2294">
      <c r="C2294" s="19" t="n"/>
    </row>
    <row r="2295">
      <c r="C2295" s="19" t="n"/>
    </row>
    <row r="2296">
      <c r="C2296" s="19" t="n"/>
    </row>
    <row r="2297">
      <c r="C2297" s="19" t="n"/>
    </row>
    <row r="2298">
      <c r="C2298" s="19" t="n"/>
    </row>
    <row r="2299">
      <c r="C2299" s="19" t="n"/>
    </row>
    <row r="2300">
      <c r="C2300" s="19" t="n"/>
    </row>
    <row r="2301">
      <c r="C2301" s="19" t="n"/>
    </row>
    <row r="2302">
      <c r="C2302" s="19" t="n"/>
    </row>
    <row r="2303">
      <c r="C2303" s="19" t="n"/>
    </row>
    <row r="2304">
      <c r="C2304" s="19" t="n"/>
    </row>
    <row r="2305">
      <c r="C2305" s="19" t="n"/>
    </row>
    <row r="2306">
      <c r="C2306" s="19" t="n"/>
    </row>
    <row r="2307">
      <c r="C2307" s="19" t="n"/>
    </row>
    <row r="2308">
      <c r="C2308" s="19" t="n"/>
    </row>
    <row r="2309">
      <c r="C2309" s="19" t="n"/>
    </row>
    <row r="2310">
      <c r="C2310" s="19" t="n"/>
    </row>
    <row r="2311">
      <c r="C2311" s="19" t="n"/>
    </row>
    <row r="2312">
      <c r="C2312" s="19" t="n"/>
    </row>
    <row r="2313">
      <c r="C2313" s="19" t="n"/>
    </row>
    <row r="2314">
      <c r="C2314" s="19" t="n"/>
    </row>
    <row r="2315">
      <c r="C2315" s="19" t="n"/>
    </row>
    <row r="2316">
      <c r="C2316" s="19" t="n"/>
    </row>
    <row r="2317">
      <c r="C2317" s="19" t="n"/>
    </row>
    <row r="2318">
      <c r="C2318" s="19" t="n"/>
    </row>
    <row r="2319">
      <c r="C2319" s="19" t="n"/>
    </row>
    <row r="2320">
      <c r="C2320" s="19" t="n"/>
    </row>
    <row r="2321">
      <c r="C2321" s="19" t="n"/>
    </row>
    <row r="2322">
      <c r="C2322" s="19" t="n"/>
    </row>
    <row r="2323">
      <c r="C2323" s="19" t="n"/>
    </row>
    <row r="2324">
      <c r="C2324" s="19" t="n"/>
    </row>
    <row r="2325">
      <c r="C2325" s="19" t="n"/>
    </row>
    <row r="2326">
      <c r="C2326" s="19" t="n"/>
    </row>
    <row r="2327">
      <c r="C2327" s="19" t="n"/>
    </row>
    <row r="2328">
      <c r="C2328" s="19" t="n"/>
    </row>
    <row r="2329">
      <c r="C2329" s="19" t="n"/>
    </row>
    <row r="2330">
      <c r="C2330" s="19" t="n"/>
    </row>
    <row r="2331">
      <c r="C2331" s="19" t="n"/>
    </row>
    <row r="2332">
      <c r="C2332" s="19" t="n"/>
    </row>
    <row r="2333">
      <c r="C2333" s="19" t="n"/>
    </row>
    <row r="2334">
      <c r="C2334" s="19" t="n"/>
    </row>
    <row r="2335">
      <c r="C2335" s="19" t="n"/>
    </row>
    <row r="2336">
      <c r="C2336" s="19" t="n"/>
    </row>
    <row r="2337">
      <c r="C2337" s="19" t="n"/>
    </row>
    <row r="2338">
      <c r="C2338" s="19" t="n"/>
    </row>
    <row r="2339">
      <c r="C2339" s="19" t="n"/>
    </row>
    <row r="2340">
      <c r="C2340" s="19" t="n"/>
    </row>
    <row r="2341">
      <c r="C2341" s="19" t="n"/>
    </row>
    <row r="2342">
      <c r="C2342" s="19" t="n"/>
    </row>
    <row r="2343">
      <c r="C2343" s="19" t="n"/>
    </row>
    <row r="2344">
      <c r="C2344" s="19" t="n"/>
    </row>
    <row r="2345">
      <c r="C2345" s="19" t="n"/>
    </row>
    <row r="2346">
      <c r="C2346" s="19" t="n"/>
    </row>
    <row r="2347">
      <c r="C2347" s="19" t="n"/>
    </row>
    <row r="2348">
      <c r="C2348" s="19" t="n"/>
    </row>
    <row r="2349">
      <c r="C2349" s="19" t="n"/>
    </row>
    <row r="2350">
      <c r="C2350" s="19" t="n"/>
    </row>
    <row r="2351">
      <c r="C2351" s="19" t="n"/>
    </row>
    <row r="2352">
      <c r="C2352" s="19" t="n"/>
    </row>
    <row r="2353">
      <c r="C2353" s="19" t="n"/>
    </row>
    <row r="2354">
      <c r="C2354" s="19" t="n"/>
    </row>
    <row r="2355">
      <c r="C2355" s="19" t="n"/>
    </row>
    <row r="2356">
      <c r="C2356" s="19" t="n"/>
    </row>
    <row r="2357">
      <c r="C2357" s="19" t="n"/>
    </row>
    <row r="2358">
      <c r="C2358" s="19" t="n"/>
    </row>
    <row r="2359">
      <c r="C2359" s="19" t="n"/>
    </row>
    <row r="2360">
      <c r="C2360" s="19" t="n"/>
    </row>
    <row r="2361">
      <c r="C2361" s="19" t="n"/>
    </row>
    <row r="2362">
      <c r="C2362" s="19" t="n"/>
    </row>
    <row r="2363">
      <c r="C2363" s="19" t="n"/>
    </row>
    <row r="2364">
      <c r="C2364" s="19" t="n"/>
    </row>
    <row r="2365">
      <c r="C2365" s="19" t="n"/>
    </row>
    <row r="2366">
      <c r="C2366" s="19" t="n"/>
    </row>
    <row r="2367">
      <c r="C2367" s="19" t="n"/>
    </row>
    <row r="2368">
      <c r="C2368" s="19" t="n"/>
    </row>
    <row r="2369">
      <c r="C2369" s="19" t="n"/>
    </row>
    <row r="2370">
      <c r="C2370" s="19" t="n"/>
    </row>
    <row r="2371">
      <c r="C2371" s="19" t="n"/>
    </row>
    <row r="2372">
      <c r="C2372" s="19" t="n"/>
    </row>
    <row r="2373">
      <c r="C2373" s="19" t="n"/>
    </row>
    <row r="2374">
      <c r="C2374" s="19" t="n"/>
    </row>
    <row r="2375">
      <c r="C2375" s="19" t="n"/>
    </row>
    <row r="2376">
      <c r="C2376" s="19" t="n"/>
    </row>
    <row r="2377">
      <c r="C2377" s="19" t="n"/>
    </row>
    <row r="2378">
      <c r="C2378" s="19" t="n"/>
    </row>
    <row r="2379">
      <c r="C2379" s="19" t="n"/>
    </row>
    <row r="2380">
      <c r="C2380" s="19" t="n"/>
    </row>
    <row r="2381">
      <c r="C2381" s="19" t="n"/>
    </row>
    <row r="2382">
      <c r="C2382" s="19" t="n"/>
    </row>
    <row r="2383">
      <c r="C2383" s="19" t="n"/>
    </row>
    <row r="2384">
      <c r="C2384" s="19" t="n"/>
    </row>
    <row r="2385">
      <c r="C2385" s="19" t="n"/>
    </row>
    <row r="2386">
      <c r="C2386" s="19" t="n"/>
    </row>
    <row r="2387">
      <c r="C2387" s="19" t="n"/>
    </row>
    <row r="2388">
      <c r="C2388" s="19" t="n"/>
    </row>
    <row r="2389">
      <c r="C2389" s="19" t="n"/>
    </row>
    <row r="2390">
      <c r="C2390" s="19" t="n"/>
    </row>
    <row r="2391">
      <c r="C2391" s="19" t="n"/>
    </row>
    <row r="2392">
      <c r="C2392" s="23" t="n"/>
    </row>
    <row r="2393">
      <c r="C2393" s="23" t="n"/>
    </row>
    <row r="2394">
      <c r="C2394" s="23" t="n"/>
    </row>
    <row r="2395">
      <c r="C2395" s="24" t="n"/>
    </row>
    <row r="2396">
      <c r="C2396" s="24" t="n"/>
    </row>
    <row r="2397">
      <c r="C2397" s="24" t="n"/>
    </row>
    <row r="2398">
      <c r="C2398" s="23" t="n"/>
    </row>
    <row r="2399">
      <c r="C2399" s="23" t="n"/>
    </row>
    <row r="2400">
      <c r="C2400" s="23" t="n"/>
    </row>
    <row r="2401">
      <c r="C2401" s="24" t="n"/>
    </row>
    <row r="2402">
      <c r="C2402" s="24" t="n"/>
    </row>
    <row r="2403">
      <c r="C2403" s="24" t="n"/>
    </row>
    <row r="2404">
      <c r="C2404" s="24" t="n"/>
    </row>
    <row r="2405">
      <c r="C2405" s="24" t="n"/>
    </row>
    <row r="2406">
      <c r="C2406" s="24" t="n"/>
    </row>
    <row r="2407">
      <c r="C2407" s="24" t="n"/>
    </row>
    <row r="2408">
      <c r="C2408" s="24" t="n"/>
    </row>
    <row r="2409">
      <c r="C2409" s="24" t="n"/>
    </row>
    <row r="2410">
      <c r="C2410" s="24" t="n"/>
    </row>
    <row r="2411">
      <c r="C2411" s="24" t="n"/>
    </row>
    <row r="2412">
      <c r="C2412" s="24" t="n"/>
    </row>
    <row r="2413">
      <c r="C2413" s="24" t="n"/>
    </row>
    <row r="2414">
      <c r="C2414" s="24" t="n"/>
    </row>
    <row r="2415">
      <c r="C2415" s="24" t="n"/>
    </row>
    <row r="2416">
      <c r="C2416" s="24" t="n"/>
    </row>
    <row r="2417">
      <c r="C2417" s="24" t="n"/>
    </row>
    <row r="2418">
      <c r="C2418" s="24" t="n"/>
    </row>
    <row r="2419">
      <c r="C2419" s="24" t="n"/>
    </row>
    <row r="2420">
      <c r="C2420" s="24" t="n"/>
    </row>
    <row r="2421">
      <c r="C2421" s="24" t="n"/>
    </row>
    <row r="2422">
      <c r="C2422" s="24" t="n"/>
    </row>
    <row r="2423">
      <c r="C2423" s="24" t="n"/>
    </row>
    <row r="2424">
      <c r="C2424" s="24" t="n"/>
    </row>
    <row r="2425">
      <c r="C2425" s="24" t="n"/>
    </row>
    <row r="2426">
      <c r="C2426" s="24" t="n"/>
    </row>
    <row r="2427">
      <c r="C2427" s="24" t="n"/>
    </row>
    <row r="2428">
      <c r="C2428" s="24" t="n"/>
    </row>
    <row r="2429">
      <c r="C2429" s="24" t="n"/>
    </row>
    <row r="2430">
      <c r="C2430" s="24" t="n"/>
    </row>
    <row r="2431">
      <c r="C2431" s="24" t="n"/>
    </row>
    <row r="2432">
      <c r="C2432" s="24" t="n"/>
    </row>
    <row r="2433">
      <c r="C2433" s="24" t="n"/>
    </row>
    <row r="2434">
      <c r="C2434" s="24" t="n"/>
    </row>
    <row r="2435">
      <c r="C2435" s="24" t="n"/>
    </row>
    <row r="2436">
      <c r="C2436" s="24" t="n"/>
    </row>
    <row r="2437">
      <c r="C2437" s="24" t="n"/>
    </row>
    <row r="2438">
      <c r="C2438" s="24" t="n"/>
    </row>
    <row r="2439">
      <c r="C2439" s="24" t="n"/>
    </row>
    <row r="2440">
      <c r="C2440" s="24" t="n"/>
    </row>
    <row r="2441">
      <c r="C2441" s="24" t="n"/>
    </row>
    <row r="2442">
      <c r="C2442" s="24" t="n"/>
    </row>
    <row r="2443">
      <c r="C2443" s="23" t="n"/>
    </row>
    <row r="2444">
      <c r="C2444" s="23" t="n"/>
    </row>
    <row r="2445">
      <c r="C2445" s="23" t="n"/>
    </row>
    <row r="2446">
      <c r="C2446" s="23" t="n"/>
    </row>
    <row r="2447">
      <c r="C2447" s="23" t="n"/>
    </row>
    <row r="2448">
      <c r="C2448" s="23" t="n"/>
    </row>
    <row r="2449">
      <c r="C2449" s="23" t="n"/>
    </row>
    <row r="2450">
      <c r="C2450" s="23" t="n"/>
    </row>
    <row r="2451">
      <c r="C2451" s="23" t="n"/>
    </row>
    <row r="2452">
      <c r="C2452" s="25" t="n"/>
    </row>
    <row r="2453">
      <c r="C2453" s="25" t="n"/>
    </row>
    <row r="2454">
      <c r="C2454" s="25" t="n"/>
    </row>
    <row r="2455">
      <c r="C2455" s="23" t="n"/>
    </row>
    <row r="2456">
      <c r="C2456" s="23" t="n"/>
    </row>
    <row r="2457">
      <c r="C2457" s="23" t="n"/>
    </row>
    <row r="2458">
      <c r="C2458" s="24" t="n"/>
    </row>
    <row r="2459">
      <c r="C2459" s="24" t="n"/>
    </row>
    <row r="2460">
      <c r="C2460" s="24" t="n"/>
    </row>
    <row r="2461">
      <c r="C2461" s="23" t="n"/>
    </row>
    <row r="2462">
      <c r="C2462" s="23" t="n"/>
    </row>
    <row r="2463">
      <c r="C2463" s="23" t="n"/>
    </row>
    <row r="2464">
      <c r="C2464" s="24" t="n"/>
    </row>
    <row r="2465">
      <c r="C2465" s="24" t="n"/>
    </row>
    <row r="2466">
      <c r="C2466" s="24" t="n"/>
    </row>
    <row r="2467">
      <c r="C2467" s="24" t="n"/>
    </row>
    <row r="2468">
      <c r="C2468" s="24" t="n"/>
    </row>
    <row r="2469">
      <c r="C2469" s="24" t="n"/>
    </row>
    <row r="2470">
      <c r="C2470" s="24" t="n"/>
    </row>
    <row r="2471">
      <c r="C2471" s="24" t="n"/>
    </row>
    <row r="2472">
      <c r="C2472" s="24" t="n"/>
    </row>
    <row r="2473">
      <c r="C2473" s="24" t="n"/>
    </row>
    <row r="2474">
      <c r="C2474" s="24" t="n"/>
    </row>
    <row r="2475">
      <c r="C2475" s="24" t="n"/>
    </row>
    <row r="2476">
      <c r="C2476" s="24" t="n"/>
    </row>
    <row r="2477">
      <c r="C2477" s="24" t="n"/>
    </row>
    <row r="2478">
      <c r="C2478" s="24" t="n"/>
    </row>
    <row r="2479">
      <c r="C2479" s="24" t="n"/>
    </row>
    <row r="2480">
      <c r="C2480" s="24" t="n"/>
    </row>
    <row r="2481">
      <c r="C2481" s="24" t="n"/>
    </row>
    <row r="2482">
      <c r="C2482" s="23" t="n"/>
    </row>
    <row r="2483">
      <c r="C2483" s="23" t="n"/>
    </row>
    <row r="2484">
      <c r="C2484" s="23" t="n"/>
    </row>
    <row r="2485">
      <c r="C2485" s="23" t="n"/>
    </row>
    <row r="2486">
      <c r="C2486" s="23" t="n"/>
    </row>
    <row r="2487">
      <c r="C2487" s="23" t="n"/>
    </row>
    <row r="2488">
      <c r="C2488" s="23" t="n"/>
    </row>
    <row r="2489">
      <c r="C2489" s="23" t="n"/>
    </row>
    <row r="2490">
      <c r="C2490" s="23" t="n"/>
    </row>
    <row r="2491">
      <c r="C2491" s="24" t="n"/>
    </row>
    <row r="2492">
      <c r="C2492" s="24" t="n"/>
    </row>
    <row r="2493">
      <c r="C2493" s="24" t="n"/>
    </row>
    <row r="2494">
      <c r="C2494" s="23" t="n"/>
    </row>
    <row r="2495">
      <c r="C2495" s="23" t="n"/>
    </row>
    <row r="2496">
      <c r="C2496" s="23" t="n"/>
    </row>
    <row r="2497">
      <c r="C2497" s="24" t="n"/>
    </row>
    <row r="2498">
      <c r="C2498" s="24" t="n"/>
    </row>
    <row r="2499">
      <c r="C2499" s="24" t="n"/>
    </row>
    <row r="2500">
      <c r="C2500" s="24" t="n"/>
    </row>
    <row r="2501">
      <c r="C2501" s="24" t="n"/>
    </row>
    <row r="2502">
      <c r="C2502" s="24" t="n"/>
    </row>
    <row r="2503">
      <c r="C2503" s="24" t="n"/>
    </row>
    <row r="2504">
      <c r="C2504" s="24" t="n"/>
    </row>
    <row r="2505">
      <c r="C2505" s="24" t="n"/>
    </row>
    <row r="2506">
      <c r="C2506" s="24" t="n"/>
    </row>
    <row r="2507">
      <c r="C2507" s="24" t="n"/>
    </row>
    <row r="2508">
      <c r="C2508" s="24" t="n"/>
    </row>
    <row r="2509">
      <c r="C2509" s="23" t="n"/>
    </row>
    <row r="2510">
      <c r="C2510" s="23" t="n"/>
    </row>
    <row r="2511">
      <c r="C2511" s="23" t="n"/>
    </row>
    <row r="2512">
      <c r="C2512" s="24" t="n"/>
    </row>
    <row r="2513">
      <c r="C2513" s="24" t="n"/>
    </row>
    <row r="2514">
      <c r="C2514" s="24" t="n"/>
    </row>
    <row r="2515">
      <c r="C2515" s="24" t="n"/>
    </row>
    <row r="2516">
      <c r="C2516" s="24" t="n"/>
    </row>
    <row r="2517">
      <c r="C2517" s="24" t="n"/>
    </row>
    <row r="2518">
      <c r="C2518" s="19" t="n"/>
    </row>
    <row r="2519">
      <c r="C2519" s="19" t="n"/>
    </row>
    <row r="2520">
      <c r="C2520" s="19" t="n"/>
    </row>
    <row r="2521">
      <c r="C2521" s="19" t="n"/>
    </row>
    <row r="2522">
      <c r="C2522" s="19" t="n"/>
    </row>
    <row r="2523">
      <c r="C2523" s="19" t="n"/>
    </row>
    <row r="2524">
      <c r="C2524" s="19" t="n"/>
    </row>
    <row r="2525">
      <c r="C2525" s="19" t="n"/>
    </row>
    <row r="2526">
      <c r="C2526" s="19" t="n"/>
    </row>
    <row r="2527">
      <c r="C2527" s="19" t="n"/>
    </row>
    <row r="2528">
      <c r="C2528" s="19" t="n"/>
    </row>
    <row r="2529">
      <c r="C2529" s="19" t="n"/>
    </row>
    <row r="2530" ht="16.8" customHeight="1">
      <c r="C2530" s="26" t="n"/>
    </row>
    <row r="2531" ht="16.8" customHeight="1">
      <c r="C2531" s="26" t="n"/>
    </row>
    <row r="2532" ht="16.8" customHeight="1">
      <c r="C2532" s="26" t="n"/>
    </row>
    <row r="2533" ht="16.8" customHeight="1">
      <c r="C2533" s="26" t="n"/>
    </row>
    <row r="2534" ht="16.8" customHeight="1">
      <c r="C2534" s="26" t="n"/>
    </row>
    <row r="2535" ht="16.8" customHeight="1">
      <c r="C2535" s="26" t="n"/>
    </row>
    <row r="2536">
      <c r="C2536" s="27" t="n"/>
    </row>
    <row r="2537">
      <c r="C2537" s="27" t="n"/>
    </row>
    <row r="2538">
      <c r="C2538" s="27" t="n"/>
    </row>
    <row r="2539">
      <c r="C2539" s="27" t="n"/>
    </row>
    <row r="2540">
      <c r="C2540" s="27" t="n"/>
    </row>
    <row r="2541">
      <c r="C2541" s="27" t="n"/>
    </row>
    <row r="2542">
      <c r="C2542" s="19" t="n"/>
    </row>
    <row r="2543">
      <c r="C2543" s="19" t="n"/>
    </row>
    <row r="2544">
      <c r="C2544" s="19" t="n"/>
    </row>
    <row r="2545">
      <c r="C2545" s="19" t="n"/>
    </row>
    <row r="2546">
      <c r="C2546" s="19" t="n"/>
    </row>
    <row r="2547">
      <c r="C2547" s="19" t="n"/>
    </row>
    <row r="2548" ht="18" customHeight="1">
      <c r="C2548" s="28" t="n"/>
    </row>
    <row r="2549" ht="18" customHeight="1">
      <c r="C2549" s="28" t="n"/>
    </row>
    <row r="2550" ht="18" customHeight="1">
      <c r="C2550" s="28" t="n"/>
    </row>
    <row r="2551" ht="18" customHeight="1">
      <c r="C2551" s="28" t="n"/>
    </row>
    <row r="2552" ht="18" customHeight="1">
      <c r="C2552" s="28" t="n"/>
    </row>
    <row r="2553" ht="18" customHeight="1">
      <c r="C2553" s="28" t="n"/>
    </row>
    <row r="2554">
      <c r="C2554" s="19" t="n"/>
    </row>
    <row r="2555">
      <c r="C2555" s="19" t="n"/>
    </row>
    <row r="2556">
      <c r="C2556" s="19" t="n"/>
    </row>
    <row r="2557">
      <c r="C2557" s="19" t="n"/>
    </row>
    <row r="2558">
      <c r="C2558" s="19" t="n"/>
    </row>
    <row r="2559">
      <c r="C2559" s="19" t="n"/>
    </row>
    <row r="2560">
      <c r="C2560" s="19" t="n"/>
    </row>
    <row r="2561">
      <c r="C2561" s="19" t="n"/>
    </row>
    <row r="2562">
      <c r="C2562" s="19" t="n"/>
    </row>
    <row r="2563">
      <c r="C2563" s="19" t="n"/>
    </row>
    <row r="2564">
      <c r="C2564" s="19" t="n"/>
    </row>
    <row r="2565">
      <c r="C2565" s="19" t="n"/>
    </row>
    <row r="2566">
      <c r="C2566" s="19" t="n"/>
    </row>
    <row r="2567">
      <c r="C2567" s="19" t="n"/>
    </row>
    <row r="2568">
      <c r="C2568" s="19" t="n"/>
    </row>
    <row r="2569">
      <c r="C2569" s="19" t="n"/>
    </row>
    <row r="2570">
      <c r="C2570" s="19" t="n"/>
    </row>
    <row r="2571">
      <c r="C2571" s="19" t="n"/>
    </row>
    <row r="2572">
      <c r="C2572" s="19" t="n"/>
    </row>
    <row r="2573">
      <c r="C2573" s="19" t="n"/>
    </row>
    <row r="2574">
      <c r="C2574" s="19" t="n"/>
    </row>
    <row r="2575">
      <c r="C2575" s="19" t="n"/>
    </row>
    <row r="2576">
      <c r="C2576" s="19" t="n"/>
    </row>
    <row r="2577">
      <c r="C2577" s="19" t="n"/>
    </row>
    <row r="2578">
      <c r="C2578" s="19" t="n"/>
    </row>
    <row r="2579">
      <c r="C2579" s="19" t="n"/>
    </row>
    <row r="2580">
      <c r="C2580" s="19" t="n"/>
    </row>
    <row r="2581">
      <c r="C2581" s="19" t="n"/>
    </row>
    <row r="2582">
      <c r="C2582" s="19" t="n"/>
    </row>
    <row r="2583">
      <c r="C2583" s="19" t="n"/>
    </row>
    <row r="2584">
      <c r="C2584" s="19" t="n"/>
    </row>
    <row r="2585">
      <c r="C2585" s="19" t="n"/>
    </row>
    <row r="2586">
      <c r="C2586" s="19" t="n"/>
    </row>
    <row r="2587">
      <c r="C2587" s="19" t="n"/>
    </row>
    <row r="2588">
      <c r="C2588" s="19" t="n"/>
    </row>
    <row r="2589">
      <c r="C2589" s="19" t="n"/>
    </row>
    <row r="2590">
      <c r="C2590" s="19" t="n"/>
    </row>
    <row r="2591">
      <c r="C2591" s="19" t="n"/>
    </row>
    <row r="2592">
      <c r="C2592" s="19" t="n"/>
    </row>
    <row r="2593">
      <c r="C2593" s="19" t="n"/>
    </row>
    <row r="2594">
      <c r="C2594" s="19" t="n"/>
    </row>
    <row r="2595">
      <c r="C2595" s="19" t="n"/>
    </row>
    <row r="2596">
      <c r="C2596" s="19" t="n"/>
    </row>
    <row r="2597">
      <c r="C2597" s="19" t="n"/>
    </row>
    <row r="2598">
      <c r="C2598" s="19" t="n"/>
    </row>
    <row r="2599">
      <c r="C2599" s="19" t="n"/>
    </row>
    <row r="2600">
      <c r="C2600" s="19" t="n"/>
    </row>
    <row r="2601">
      <c r="C2601" s="19" t="n"/>
    </row>
    <row r="2602">
      <c r="C2602" s="19" t="n"/>
    </row>
    <row r="2603">
      <c r="C2603" s="19" t="n"/>
    </row>
    <row r="2604">
      <c r="C2604" s="19" t="n"/>
    </row>
    <row r="2605">
      <c r="C2605" s="19" t="n"/>
    </row>
    <row r="2606">
      <c r="C2606" s="19" t="n"/>
    </row>
    <row r="2607">
      <c r="C2607" s="19" t="n"/>
    </row>
    <row r="2608">
      <c r="C2608" s="19" t="n"/>
    </row>
    <row r="2609">
      <c r="C2609" s="19" t="n"/>
    </row>
    <row r="2610">
      <c r="C2610" s="19" t="n"/>
    </row>
    <row r="2611">
      <c r="C2611" s="19" t="n"/>
    </row>
    <row r="2612">
      <c r="C2612" s="19" t="n"/>
    </row>
    <row r="2613">
      <c r="C2613" s="19" t="n"/>
    </row>
    <row r="2614">
      <c r="C2614" s="19" t="n"/>
    </row>
    <row r="2615">
      <c r="C2615" s="19" t="n"/>
    </row>
    <row r="2616">
      <c r="C2616" s="19" t="n"/>
    </row>
    <row r="2617">
      <c r="C2617" s="19" t="n"/>
    </row>
    <row r="2618">
      <c r="C2618" s="19" t="n"/>
    </row>
    <row r="2619">
      <c r="C2619" s="19" t="n"/>
    </row>
    <row r="2620">
      <c r="C2620" s="19" t="n"/>
    </row>
    <row r="2621">
      <c r="C2621" s="19" t="n"/>
    </row>
    <row r="2622">
      <c r="C2622" s="19" t="n"/>
    </row>
    <row r="2623">
      <c r="C2623" s="19" t="n"/>
    </row>
    <row r="2624">
      <c r="C2624" s="19" t="n"/>
    </row>
    <row r="2625">
      <c r="C2625" s="19" t="n"/>
    </row>
    <row r="2626">
      <c r="C2626" s="19" t="n"/>
    </row>
    <row r="2627">
      <c r="C2627" s="19" t="n"/>
    </row>
    <row r="2628">
      <c r="C2628" s="19" t="n"/>
    </row>
    <row r="2629">
      <c r="C2629" s="19" t="n"/>
    </row>
    <row r="2630">
      <c r="C2630" s="19" t="n"/>
    </row>
    <row r="2631">
      <c r="C2631" s="19" t="n"/>
    </row>
    <row r="2632">
      <c r="C2632" s="19" t="n"/>
    </row>
    <row r="2633">
      <c r="C2633" s="19" t="n"/>
    </row>
    <row r="2634">
      <c r="C2634" s="19" t="n"/>
    </row>
    <row r="2635">
      <c r="C2635" s="19" t="n"/>
    </row>
    <row r="2636">
      <c r="C2636" s="19" t="n"/>
    </row>
    <row r="2637">
      <c r="C2637" s="19" t="n"/>
    </row>
    <row r="2638">
      <c r="C2638" s="19" t="n"/>
    </row>
    <row r="2639">
      <c r="C2639" s="19" t="n"/>
    </row>
    <row r="2640">
      <c r="C2640" s="19" t="n"/>
    </row>
    <row r="2641">
      <c r="C2641" s="19" t="n"/>
    </row>
    <row r="2642">
      <c r="C2642" s="19" t="n"/>
    </row>
    <row r="2643">
      <c r="C2643" s="19" t="n"/>
    </row>
    <row r="2644">
      <c r="C2644" s="19" t="n"/>
    </row>
    <row r="2645">
      <c r="C2645" s="19" t="n"/>
    </row>
    <row r="2646">
      <c r="C2646" s="19" t="n"/>
    </row>
    <row r="2647">
      <c r="C2647" s="19" t="n"/>
    </row>
    <row r="2648">
      <c r="C2648" s="19" t="n"/>
    </row>
    <row r="2649">
      <c r="C2649" s="19" t="n"/>
    </row>
    <row r="2650">
      <c r="C2650" s="19" t="n"/>
    </row>
    <row r="2651">
      <c r="C2651" s="19" t="n"/>
    </row>
    <row r="2652">
      <c r="C2652" s="19" t="n"/>
    </row>
    <row r="2653">
      <c r="C2653" s="19" t="n"/>
    </row>
    <row r="2654">
      <c r="C2654" s="19" t="n"/>
    </row>
    <row r="2655">
      <c r="C2655" s="19" t="n"/>
    </row>
    <row r="2656">
      <c r="C2656" s="19" t="n"/>
    </row>
    <row r="2657">
      <c r="C2657" s="19" t="n"/>
    </row>
    <row r="2658">
      <c r="C2658" s="19" t="n"/>
    </row>
    <row r="2659">
      <c r="C2659" s="19" t="n"/>
    </row>
    <row r="2660">
      <c r="C2660" s="19" t="n"/>
    </row>
    <row r="2661">
      <c r="C2661" s="19" t="n"/>
    </row>
    <row r="2662">
      <c r="C2662" s="19" t="n"/>
    </row>
    <row r="2663">
      <c r="C2663" s="19" t="n"/>
    </row>
    <row r="2664">
      <c r="C2664" s="19" t="n"/>
    </row>
    <row r="2665">
      <c r="C2665" s="19" t="n"/>
    </row>
    <row r="2666">
      <c r="C2666" s="19" t="n"/>
    </row>
    <row r="2667">
      <c r="C2667" s="19" t="n"/>
    </row>
    <row r="2668">
      <c r="C2668" s="19" t="n"/>
    </row>
    <row r="2669">
      <c r="C2669" s="19" t="n"/>
    </row>
    <row r="2670">
      <c r="C2670" s="19" t="n"/>
    </row>
    <row r="2671">
      <c r="C2671" s="19" t="n"/>
    </row>
    <row r="2672">
      <c r="C2672" s="19" t="n"/>
    </row>
    <row r="2673">
      <c r="C2673" s="19" t="n"/>
    </row>
    <row r="2674">
      <c r="C2674" s="19" t="n"/>
    </row>
    <row r="2675">
      <c r="C2675" s="19" t="n"/>
    </row>
    <row r="2676">
      <c r="C2676" s="19" t="n"/>
    </row>
    <row r="2677">
      <c r="C2677" s="19" t="n"/>
    </row>
    <row r="2678">
      <c r="C2678" s="19" t="n"/>
    </row>
    <row r="2679">
      <c r="C2679" s="19" t="n"/>
    </row>
    <row r="2680">
      <c r="C2680" s="19" t="n"/>
    </row>
    <row r="2681">
      <c r="C2681" s="19" t="n"/>
    </row>
    <row r="2682">
      <c r="C2682" s="19" t="n"/>
    </row>
    <row r="2683">
      <c r="C2683" s="19" t="n"/>
    </row>
    <row r="2684">
      <c r="C2684" s="19" t="n"/>
    </row>
    <row r="2685">
      <c r="C2685" s="19" t="n"/>
    </row>
    <row r="2686">
      <c r="C2686" s="19" t="n"/>
    </row>
    <row r="2687">
      <c r="C2687" s="19" t="n"/>
    </row>
    <row r="2688">
      <c r="C2688" s="19" t="n"/>
    </row>
    <row r="2689">
      <c r="C2689" s="19" t="n"/>
    </row>
    <row r="2690">
      <c r="C2690" s="19" t="n"/>
    </row>
    <row r="2691">
      <c r="C2691" s="19" t="n"/>
    </row>
    <row r="2692">
      <c r="C2692" s="19" t="n"/>
    </row>
    <row r="2693">
      <c r="C2693" s="19" t="n"/>
    </row>
    <row r="2694">
      <c r="C2694" s="19" t="n"/>
    </row>
    <row r="2695">
      <c r="C2695" s="19" t="n"/>
    </row>
    <row r="2696">
      <c r="C2696" s="19" t="n"/>
    </row>
    <row r="2697">
      <c r="C2697" s="19" t="n"/>
    </row>
    <row r="2698">
      <c r="C2698" s="19" t="n"/>
    </row>
    <row r="2699">
      <c r="C2699" s="19" t="n"/>
    </row>
    <row r="2700">
      <c r="C2700" s="19" t="n"/>
    </row>
    <row r="2701">
      <c r="C2701" s="19" t="n"/>
    </row>
    <row r="2702">
      <c r="C2702" s="19" t="n"/>
    </row>
    <row r="2703">
      <c r="C2703" s="19" t="n"/>
    </row>
    <row r="2704">
      <c r="C2704" s="19" t="n"/>
    </row>
    <row r="2705">
      <c r="C2705" s="19" t="n"/>
    </row>
    <row r="2706">
      <c r="C2706" s="19" t="n"/>
    </row>
    <row r="2707">
      <c r="C2707" s="19" t="n"/>
    </row>
    <row r="2708">
      <c r="C2708" s="19" t="n"/>
    </row>
    <row r="2709">
      <c r="C2709" s="19" t="n"/>
    </row>
    <row r="2710">
      <c r="C2710" s="19" t="n"/>
    </row>
    <row r="2711">
      <c r="C2711" s="19" t="n"/>
    </row>
    <row r="2712">
      <c r="C2712" s="19" t="n"/>
    </row>
    <row r="2713">
      <c r="C2713" s="19" t="n"/>
    </row>
    <row r="2714">
      <c r="C2714" s="19" t="n"/>
    </row>
    <row r="2715">
      <c r="C2715" s="19" t="n"/>
    </row>
    <row r="2716">
      <c r="C2716" s="19" t="n"/>
    </row>
    <row r="2717">
      <c r="C2717" s="19" t="n"/>
    </row>
    <row r="2718">
      <c r="C2718" s="19" t="n"/>
    </row>
    <row r="2719">
      <c r="C2719" s="19" t="n"/>
    </row>
    <row r="2720">
      <c r="C2720" s="19" t="n"/>
    </row>
    <row r="2721">
      <c r="C2721" s="19" t="n"/>
    </row>
    <row r="2722">
      <c r="C2722" s="29" t="n"/>
    </row>
    <row r="2723">
      <c r="C2723" s="29" t="n"/>
    </row>
    <row r="2724">
      <c r="C2724" s="29" t="n"/>
    </row>
    <row r="2725">
      <c r="C2725" s="29" t="n"/>
    </row>
    <row r="2726">
      <c r="C2726" s="29" t="n"/>
    </row>
    <row r="2727">
      <c r="C2727" s="29" t="n"/>
    </row>
    <row r="2728">
      <c r="C2728" s="19" t="n"/>
    </row>
    <row r="2729">
      <c r="C2729" s="19" t="n"/>
    </row>
    <row r="2730">
      <c r="C2730" s="19" t="n"/>
    </row>
    <row r="2731">
      <c r="C2731" s="19" t="n"/>
    </row>
    <row r="2732">
      <c r="C2732" s="19" t="n"/>
    </row>
    <row r="2733">
      <c r="C2733" s="19" t="n"/>
    </row>
    <row r="2734">
      <c r="C2734" s="19" t="n"/>
    </row>
    <row r="2735">
      <c r="C2735" s="19" t="n"/>
    </row>
    <row r="2736">
      <c r="C2736" s="19" t="n"/>
    </row>
    <row r="2737">
      <c r="C2737" s="19" t="n"/>
    </row>
    <row r="2738">
      <c r="C2738" s="19" t="n"/>
    </row>
    <row r="2739">
      <c r="C2739" s="19" t="n"/>
    </row>
    <row r="2740" ht="16.8" customHeight="1">
      <c r="C2740" s="26" t="n"/>
    </row>
    <row r="2741" ht="16.8" customHeight="1">
      <c r="C2741" s="26" t="n"/>
    </row>
    <row r="2742" ht="16.8" customHeight="1">
      <c r="C2742" s="26" t="n"/>
    </row>
    <row r="2743" ht="16.8" customHeight="1">
      <c r="C2743" s="26" t="n"/>
    </row>
    <row r="2744" ht="16.8" customHeight="1">
      <c r="C2744" s="26" t="n"/>
    </row>
    <row r="2745" ht="16.8" customHeight="1">
      <c r="C2745" s="26" t="n"/>
    </row>
    <row r="2746" ht="16.8" customHeight="1">
      <c r="C2746" s="26" t="n"/>
    </row>
    <row r="2747" ht="16.8" customHeight="1">
      <c r="C2747" s="26" t="n"/>
    </row>
    <row r="2748" ht="16.8" customHeight="1">
      <c r="C2748" s="26" t="n"/>
    </row>
    <row r="2749" ht="16.8" customHeight="1">
      <c r="C2749" s="26" t="n"/>
    </row>
    <row r="2750" ht="16.8" customHeight="1">
      <c r="C2750" s="26" t="n"/>
    </row>
    <row r="2751" ht="16.8" customHeight="1">
      <c r="C2751" s="26" t="n"/>
    </row>
    <row r="2752">
      <c r="C2752" s="19" t="n"/>
    </row>
    <row r="2753">
      <c r="C2753" s="19" t="n"/>
    </row>
    <row r="2754">
      <c r="C2754" s="19" t="n"/>
    </row>
    <row r="2755">
      <c r="C2755" s="19" t="n"/>
    </row>
    <row r="2756">
      <c r="C2756" s="19" t="n"/>
    </row>
    <row r="2757">
      <c r="C2757" s="19" t="n"/>
    </row>
    <row r="2758">
      <c r="C2758" s="19" t="n"/>
    </row>
    <row r="2759">
      <c r="C2759" s="19" t="n"/>
    </row>
    <row r="2760">
      <c r="C2760" s="19" t="n"/>
    </row>
    <row r="2761">
      <c r="C2761" s="19" t="n"/>
    </row>
    <row r="2762">
      <c r="C2762" s="19" t="n"/>
    </row>
    <row r="2763">
      <c r="C2763" s="19" t="n"/>
    </row>
    <row r="2764">
      <c r="C2764" s="19" t="n"/>
    </row>
    <row r="2765">
      <c r="C2765" s="19" t="n"/>
    </row>
    <row r="2766">
      <c r="C2766" s="19" t="n"/>
    </row>
    <row r="2767">
      <c r="C2767" s="19" t="n"/>
    </row>
    <row r="2768">
      <c r="C2768" s="19" t="n"/>
    </row>
    <row r="2769">
      <c r="C2769" s="19" t="n"/>
    </row>
    <row r="2770">
      <c r="C2770" s="19" t="n"/>
    </row>
    <row r="2771">
      <c r="C2771" s="19" t="n"/>
    </row>
    <row r="2772">
      <c r="C2772" s="19" t="n"/>
    </row>
    <row r="2773">
      <c r="C2773" s="19" t="n"/>
    </row>
    <row r="2774">
      <c r="C2774" s="19" t="n"/>
    </row>
    <row r="2775">
      <c r="C2775" s="19" t="n"/>
    </row>
    <row r="2776">
      <c r="C2776" s="19" t="n"/>
    </row>
    <row r="2777">
      <c r="C2777" s="19" t="n"/>
    </row>
    <row r="2778">
      <c r="C2778" s="19" t="n"/>
    </row>
    <row r="2779">
      <c r="C2779" s="19" t="n"/>
    </row>
    <row r="2780">
      <c r="C2780" s="19" t="n"/>
    </row>
    <row r="2781">
      <c r="C2781" s="19" t="n"/>
    </row>
    <row r="2782">
      <c r="C2782" s="19" t="n"/>
    </row>
    <row r="2783">
      <c r="C2783" s="19" t="n"/>
    </row>
    <row r="2784">
      <c r="C2784" s="19" t="n"/>
    </row>
    <row r="2785">
      <c r="C2785" s="19" t="n"/>
    </row>
    <row r="2786">
      <c r="C2786" s="19" t="n"/>
    </row>
    <row r="2787">
      <c r="C2787" s="19" t="n"/>
    </row>
    <row r="2788">
      <c r="C2788" s="19" t="n"/>
    </row>
    <row r="2789">
      <c r="C2789" s="19" t="n"/>
    </row>
    <row r="2790">
      <c r="C2790" s="19" t="n"/>
    </row>
    <row r="2791">
      <c r="C2791" s="19" t="n"/>
    </row>
    <row r="2792">
      <c r="C2792" s="19" t="n"/>
    </row>
    <row r="2793">
      <c r="C2793" s="19" t="n"/>
    </row>
    <row r="2794">
      <c r="C2794" s="19" t="n"/>
    </row>
    <row r="2795">
      <c r="C2795" s="19" t="n"/>
    </row>
    <row r="2796">
      <c r="C2796" s="19" t="n"/>
    </row>
    <row r="2797">
      <c r="C2797" s="19" t="n"/>
    </row>
    <row r="2798">
      <c r="C2798" s="19" t="n"/>
    </row>
    <row r="2799">
      <c r="C2799" s="19" t="n"/>
    </row>
    <row r="2800">
      <c r="C2800" s="19" t="n"/>
    </row>
    <row r="2801">
      <c r="C2801" s="19" t="n"/>
    </row>
    <row r="2802">
      <c r="C2802" s="19" t="n"/>
    </row>
    <row r="2803">
      <c r="C2803" s="19" t="n"/>
    </row>
    <row r="2804">
      <c r="C2804" s="19" t="n"/>
    </row>
    <row r="2805">
      <c r="C2805" s="19" t="n"/>
    </row>
    <row r="2806">
      <c r="C2806" s="19" t="n"/>
    </row>
    <row r="2807">
      <c r="C2807" s="19" t="n"/>
    </row>
    <row r="2808">
      <c r="C2808" s="19" t="n"/>
    </row>
    <row r="2809">
      <c r="C2809" s="19" t="n"/>
    </row>
    <row r="2810">
      <c r="C2810" s="19" t="n"/>
    </row>
    <row r="2811">
      <c r="C2811" s="19" t="n"/>
    </row>
    <row r="2812">
      <c r="C2812" s="19" t="n"/>
    </row>
    <row r="2813">
      <c r="C2813" s="19" t="n"/>
    </row>
    <row r="2814">
      <c r="C2814" s="19" t="n"/>
    </row>
    <row r="2815">
      <c r="C2815" s="19" t="n"/>
    </row>
    <row r="2816">
      <c r="C2816" s="19" t="n"/>
    </row>
    <row r="2817">
      <c r="C2817" s="19" t="n"/>
    </row>
    <row r="2818">
      <c r="C2818" s="19" t="n"/>
    </row>
    <row r="2819">
      <c r="C2819" s="19" t="n"/>
    </row>
    <row r="2820">
      <c r="C2820" s="19" t="n"/>
    </row>
    <row r="2821">
      <c r="C2821" s="19" t="n"/>
    </row>
    <row r="2822">
      <c r="C2822" s="19" t="n"/>
    </row>
    <row r="2823">
      <c r="C2823" s="19" t="n"/>
    </row>
    <row r="2824">
      <c r="C2824" s="19" t="n"/>
    </row>
    <row r="2825">
      <c r="C2825" s="19" t="n"/>
    </row>
    <row r="2826">
      <c r="C2826" s="19" t="n"/>
    </row>
    <row r="2827">
      <c r="C2827" s="19" t="n"/>
    </row>
    <row r="2828">
      <c r="C2828" s="19" t="n"/>
    </row>
    <row r="2829">
      <c r="C2829" s="19" t="n"/>
    </row>
    <row r="2830">
      <c r="C2830" s="19" t="n"/>
    </row>
    <row r="2831">
      <c r="C2831" s="19" t="n"/>
    </row>
    <row r="2832">
      <c r="C2832" s="19" t="n"/>
    </row>
    <row r="2833">
      <c r="C2833" s="19" t="n"/>
    </row>
    <row r="2834">
      <c r="C2834" s="19" t="n"/>
    </row>
    <row r="2835">
      <c r="C2835" s="19" t="n"/>
    </row>
    <row r="2836">
      <c r="C2836" s="19" t="n"/>
    </row>
    <row r="2837">
      <c r="C2837" s="19" t="n"/>
    </row>
    <row r="2838">
      <c r="C2838" s="19" t="n"/>
    </row>
    <row r="2839">
      <c r="C2839" s="19" t="n"/>
    </row>
    <row r="2840">
      <c r="C2840" s="19" t="n"/>
    </row>
    <row r="2841">
      <c r="C2841" s="19" t="n"/>
    </row>
    <row r="2842">
      <c r="C2842" s="19" t="n"/>
    </row>
    <row r="2843">
      <c r="C2843" s="19" t="n"/>
    </row>
    <row r="2844">
      <c r="C2844" s="19" t="n"/>
    </row>
    <row r="2845">
      <c r="C2845" s="19" t="n"/>
    </row>
    <row r="2846">
      <c r="C2846" s="19" t="n"/>
    </row>
    <row r="2847">
      <c r="C2847" s="19" t="n"/>
    </row>
    <row r="2848">
      <c r="C2848" s="19" t="n"/>
    </row>
    <row r="2849">
      <c r="C2849" s="19" t="n"/>
    </row>
    <row r="2850">
      <c r="C2850" s="19" t="n"/>
    </row>
    <row r="2851">
      <c r="C2851" s="19" t="n"/>
    </row>
    <row r="2852">
      <c r="C2852" s="19" t="n"/>
    </row>
    <row r="2853">
      <c r="C2853" s="19" t="n"/>
    </row>
    <row r="2854">
      <c r="C2854" s="19" t="n"/>
    </row>
    <row r="2855">
      <c r="C2855" s="19" t="n"/>
    </row>
    <row r="2856">
      <c r="C2856" s="19" t="n"/>
    </row>
    <row r="2857">
      <c r="C2857" s="19" t="n"/>
    </row>
    <row r="2858">
      <c r="C2858" s="19" t="n"/>
    </row>
    <row r="2859">
      <c r="C2859" s="19" t="n"/>
    </row>
    <row r="2860">
      <c r="C2860" s="19" t="n"/>
    </row>
    <row r="2861">
      <c r="C2861" s="19" t="n"/>
    </row>
    <row r="2862">
      <c r="C2862" s="19" t="n"/>
    </row>
    <row r="2863">
      <c r="C2863" s="19" t="n"/>
    </row>
    <row r="2864">
      <c r="C2864" s="19" t="n"/>
    </row>
    <row r="2865">
      <c r="C2865" s="19" t="n"/>
    </row>
    <row r="2866">
      <c r="C2866" s="19" t="n"/>
    </row>
    <row r="2867">
      <c r="C2867" s="19" t="n"/>
    </row>
    <row r="2868">
      <c r="C2868" s="19" t="n"/>
    </row>
    <row r="2869">
      <c r="C2869" s="19" t="n"/>
    </row>
    <row r="2870">
      <c r="C2870" s="19" t="n"/>
    </row>
    <row r="2871">
      <c r="C2871" s="19" t="n"/>
    </row>
    <row r="2872">
      <c r="C2872" s="30" t="n"/>
    </row>
    <row r="2873">
      <c r="C2873" s="30" t="n"/>
    </row>
    <row r="2874">
      <c r="C2874" s="30" t="n"/>
    </row>
    <row r="2875">
      <c r="C2875" s="30" t="n"/>
    </row>
    <row r="2876">
      <c r="C2876" s="30" t="n"/>
    </row>
    <row r="2877">
      <c r="C2877" s="30" t="n"/>
    </row>
    <row r="2878">
      <c r="C2878" s="30" t="n"/>
    </row>
    <row r="2879">
      <c r="C2879" s="30" t="n"/>
    </row>
    <row r="2880">
      <c r="C2880" s="30" t="n"/>
    </row>
    <row r="2881">
      <c r="C2881" s="30" t="n"/>
    </row>
    <row r="2882">
      <c r="C2882" s="30" t="n"/>
    </row>
    <row r="2883">
      <c r="C2883" s="30" t="n"/>
    </row>
    <row r="2884">
      <c r="C2884" s="19" t="n"/>
    </row>
    <row r="2885">
      <c r="C2885" s="19" t="n"/>
    </row>
    <row r="2886">
      <c r="C2886" s="19" t="n"/>
    </row>
    <row r="2887">
      <c r="C2887" s="19" t="n"/>
    </row>
    <row r="2888">
      <c r="C2888" s="19" t="n"/>
    </row>
    <row r="2889">
      <c r="C2889" s="19" t="n"/>
    </row>
    <row r="2890">
      <c r="C2890" s="19" t="n"/>
    </row>
    <row r="2891">
      <c r="C2891" s="19" t="n"/>
    </row>
    <row r="2892">
      <c r="C2892" s="19" t="n"/>
    </row>
    <row r="2893">
      <c r="C2893" s="19" t="n"/>
    </row>
    <row r="2894">
      <c r="C2894" s="19" t="n"/>
    </row>
    <row r="2895">
      <c r="C2895" s="19" t="n"/>
    </row>
    <row r="2896">
      <c r="C2896" s="19" t="n"/>
    </row>
    <row r="2897">
      <c r="C2897" s="19" t="n"/>
    </row>
    <row r="2898">
      <c r="C2898" s="19" t="n"/>
    </row>
    <row r="2899">
      <c r="C2899" s="19" t="n"/>
    </row>
    <row r="2900">
      <c r="C2900" s="19" t="n"/>
    </row>
    <row r="2901">
      <c r="C2901" s="19" t="n"/>
    </row>
    <row r="2902">
      <c r="C2902" s="19" t="n"/>
    </row>
    <row r="2903">
      <c r="C2903" s="19" t="n"/>
    </row>
    <row r="2904">
      <c r="C2904" s="19" t="n"/>
    </row>
    <row r="2905">
      <c r="C2905" s="19" t="n"/>
    </row>
    <row r="2906">
      <c r="C2906" s="19" t="n"/>
    </row>
    <row r="2907">
      <c r="C2907" s="19" t="n"/>
    </row>
    <row r="2908">
      <c r="C2908" s="19" t="n"/>
    </row>
    <row r="2909">
      <c r="C2909" s="19" t="n"/>
    </row>
    <row r="2910">
      <c r="C2910" s="19" t="n"/>
    </row>
    <row r="2911">
      <c r="C2911" s="19" t="n"/>
    </row>
    <row r="2912">
      <c r="C2912" s="19" t="n"/>
    </row>
    <row r="2913">
      <c r="C2913" s="19" t="n"/>
    </row>
    <row r="2914">
      <c r="C2914" s="19" t="n"/>
    </row>
    <row r="2915">
      <c r="C2915" s="19" t="n"/>
    </row>
    <row r="2916">
      <c r="C2916" s="19" t="n"/>
    </row>
    <row r="2917">
      <c r="C2917" s="19" t="n"/>
    </row>
    <row r="2918">
      <c r="C2918" s="19" t="n"/>
    </row>
    <row r="2919">
      <c r="C2919" s="19" t="n"/>
    </row>
    <row r="2920">
      <c r="C2920" s="19" t="n"/>
    </row>
    <row r="2921">
      <c r="C2921" s="19" t="n"/>
    </row>
    <row r="2922">
      <c r="C2922" s="19" t="n"/>
    </row>
    <row r="2923">
      <c r="C2923" s="19" t="n"/>
    </row>
    <row r="2924">
      <c r="C2924" s="19" t="n"/>
    </row>
    <row r="2925">
      <c r="C2925" s="19" t="n"/>
    </row>
    <row r="2926">
      <c r="C2926" s="19" t="n"/>
    </row>
    <row r="2927">
      <c r="C2927" s="19" t="n"/>
    </row>
    <row r="2928">
      <c r="C2928" s="19" t="n"/>
    </row>
    <row r="2929">
      <c r="C2929" s="19" t="n"/>
    </row>
    <row r="2930">
      <c r="C2930" s="19" t="n"/>
    </row>
    <row r="2931">
      <c r="C2931" s="19" t="n"/>
    </row>
    <row r="2932">
      <c r="C2932" s="19" t="n"/>
    </row>
    <row r="2933">
      <c r="C2933" s="19" t="n"/>
    </row>
    <row r="2934">
      <c r="C2934" s="19" t="n"/>
    </row>
    <row r="2935">
      <c r="C2935" s="19" t="n"/>
    </row>
    <row r="2936">
      <c r="C2936" s="19" t="n"/>
    </row>
    <row r="2937">
      <c r="C2937" s="19" t="n"/>
    </row>
    <row r="2938">
      <c r="C2938" s="19" t="n"/>
    </row>
    <row r="2939">
      <c r="C2939" s="19" t="n"/>
    </row>
    <row r="2940">
      <c r="C2940" s="19" t="n"/>
    </row>
    <row r="2941">
      <c r="C2941" s="19" t="n"/>
    </row>
    <row r="2942">
      <c r="C2942" s="19" t="n"/>
    </row>
    <row r="2943">
      <c r="C2943" s="19" t="n"/>
    </row>
    <row r="2944">
      <c r="C2944" s="19" t="n"/>
    </row>
    <row r="2945">
      <c r="C2945" s="19" t="n"/>
    </row>
    <row r="2946">
      <c r="C2946" s="19" t="n"/>
    </row>
    <row r="2947">
      <c r="C2947" s="19" t="n"/>
    </row>
    <row r="2948">
      <c r="C2948" s="19" t="n"/>
    </row>
    <row r="2949">
      <c r="C2949" s="19" t="n"/>
    </row>
    <row r="2950">
      <c r="C2950" s="19" t="n"/>
    </row>
    <row r="2951">
      <c r="C2951" s="19" t="n"/>
    </row>
    <row r="2952">
      <c r="C2952" s="19" t="n"/>
    </row>
    <row r="2953">
      <c r="C2953" s="19" t="n"/>
    </row>
    <row r="2954">
      <c r="C2954" s="19" t="n"/>
    </row>
    <row r="2955">
      <c r="C2955" s="19" t="n"/>
    </row>
    <row r="2956">
      <c r="C2956" s="19" t="n"/>
    </row>
    <row r="2957">
      <c r="C2957" s="19" t="n"/>
    </row>
    <row r="2958">
      <c r="C2958" s="19" t="n"/>
    </row>
    <row r="2959">
      <c r="C2959" s="19" t="n"/>
    </row>
    <row r="2960">
      <c r="C2960" s="19" t="n"/>
    </row>
    <row r="2961">
      <c r="C2961" s="19" t="n"/>
    </row>
    <row r="2962">
      <c r="C2962" s="19" t="n"/>
    </row>
    <row r="2963">
      <c r="C2963" s="19" t="n"/>
    </row>
    <row r="2964">
      <c r="C2964" s="19" t="n"/>
    </row>
    <row r="2965">
      <c r="C2965" s="19" t="n"/>
    </row>
    <row r="2966">
      <c r="C2966" s="19" t="n"/>
    </row>
    <row r="2967">
      <c r="C2967" s="19" t="n"/>
    </row>
    <row r="2968">
      <c r="C2968" s="19" t="n"/>
    </row>
    <row r="2969">
      <c r="C2969" s="19" t="n"/>
    </row>
    <row r="2970">
      <c r="C2970" s="19" t="n"/>
    </row>
    <row r="2971">
      <c r="C2971" s="19" t="n"/>
    </row>
    <row r="2972">
      <c r="C2972" s="19" t="n"/>
    </row>
    <row r="2973">
      <c r="C2973" s="19" t="n"/>
    </row>
    <row r="2974">
      <c r="C2974" s="19" t="n"/>
    </row>
    <row r="2975">
      <c r="C2975" s="19" t="n"/>
    </row>
    <row r="2976">
      <c r="C2976" s="19" t="n"/>
    </row>
    <row r="2977">
      <c r="C2977" s="19" t="n"/>
    </row>
    <row r="2978">
      <c r="C2978" s="19" t="n"/>
    </row>
    <row r="2979">
      <c r="C2979" s="19" t="n"/>
    </row>
    <row r="2980">
      <c r="C2980" s="22" t="n"/>
    </row>
    <row r="2981">
      <c r="C2981" s="22" t="n"/>
    </row>
    <row r="2982">
      <c r="C2982" s="22" t="n"/>
    </row>
    <row r="2983">
      <c r="C2983" s="22" t="n"/>
    </row>
    <row r="2984">
      <c r="C2984" s="22" t="n"/>
    </row>
    <row r="2985">
      <c r="C2985" s="22" t="n"/>
    </row>
    <row r="2986">
      <c r="C2986" s="19" t="n"/>
    </row>
    <row r="2987">
      <c r="C2987" s="19" t="n"/>
    </row>
    <row r="2988">
      <c r="C2988" s="19" t="n"/>
    </row>
    <row r="2989">
      <c r="C2989" s="19" t="n"/>
    </row>
    <row r="2990">
      <c r="C2990" s="19" t="n"/>
    </row>
    <row r="2991">
      <c r="C2991" s="19" t="n"/>
    </row>
    <row r="2992">
      <c r="C2992" s="19" t="n"/>
    </row>
    <row r="2993">
      <c r="C2993" s="19" t="n"/>
    </row>
    <row r="2994">
      <c r="C2994" s="19" t="n"/>
    </row>
    <row r="2995">
      <c r="C2995" s="19" t="n"/>
    </row>
    <row r="2996">
      <c r="C2996" s="19" t="n"/>
    </row>
    <row r="2997">
      <c r="C2997" s="19" t="n"/>
    </row>
    <row r="2998">
      <c r="C2998" s="19" t="n"/>
    </row>
    <row r="2999">
      <c r="C2999" s="19" t="n"/>
    </row>
    <row r="3000">
      <c r="C3000" s="19" t="n"/>
    </row>
    <row r="3001">
      <c r="C3001" s="19" t="n"/>
    </row>
    <row r="3002">
      <c r="C3002" s="19" t="n"/>
    </row>
    <row r="3003">
      <c r="C3003" s="19" t="n"/>
    </row>
    <row r="3004">
      <c r="C3004" s="19" t="n"/>
    </row>
    <row r="3005">
      <c r="C3005" s="19" t="n"/>
    </row>
    <row r="3006">
      <c r="C3006" s="19" t="n"/>
    </row>
    <row r="3007">
      <c r="C3007" s="19" t="n"/>
    </row>
    <row r="3008">
      <c r="C3008" s="19" t="n"/>
    </row>
    <row r="3009">
      <c r="C3009" s="19" t="n"/>
    </row>
    <row r="3010">
      <c r="C3010" s="19" t="n"/>
    </row>
    <row r="3011">
      <c r="C3011" s="19" t="n"/>
    </row>
    <row r="3012">
      <c r="C3012" s="19" t="n"/>
    </row>
    <row r="3013">
      <c r="C3013" s="19" t="n"/>
    </row>
    <row r="3014">
      <c r="C3014" s="19" t="n"/>
    </row>
    <row r="3015">
      <c r="C3015" s="19" t="n"/>
    </row>
    <row r="3016" ht="16.8" customHeight="1">
      <c r="C3016" s="26" t="n"/>
    </row>
    <row r="3017" ht="16.8" customHeight="1">
      <c r="C3017" s="26" t="n"/>
    </row>
    <row r="3018" ht="16.8" customHeight="1">
      <c r="C3018" s="26" t="n"/>
    </row>
    <row r="3019" ht="16.8" customHeight="1">
      <c r="C3019" s="26" t="n"/>
    </row>
    <row r="3020" ht="16.8" customHeight="1">
      <c r="C3020" s="26" t="n"/>
    </row>
    <row r="3021" ht="16.8" customHeight="1">
      <c r="C3021" s="26" t="n"/>
    </row>
    <row r="3022">
      <c r="C3022" s="19" t="n"/>
    </row>
    <row r="3023">
      <c r="C3023" s="19" t="n"/>
    </row>
    <row r="3024">
      <c r="C3024" s="19" t="n"/>
    </row>
    <row r="3025">
      <c r="C3025" s="19" t="n"/>
    </row>
    <row r="3026">
      <c r="C3026" s="19" t="n"/>
    </row>
    <row r="3027">
      <c r="C3027" s="19" t="n"/>
    </row>
    <row r="3028">
      <c r="C3028" s="19" t="n"/>
    </row>
    <row r="3029">
      <c r="C3029" s="19" t="n"/>
    </row>
    <row r="3030">
      <c r="C3030" s="19" t="n"/>
    </row>
    <row r="3031">
      <c r="C3031" s="19" t="n"/>
    </row>
    <row r="3032">
      <c r="C3032" s="19" t="n"/>
    </row>
    <row r="3033">
      <c r="C3033" s="19" t="n"/>
    </row>
    <row r="3034">
      <c r="C3034" s="19" t="n"/>
    </row>
    <row r="3035">
      <c r="C3035" s="19" t="n"/>
    </row>
    <row r="3036">
      <c r="C3036" s="19" t="n"/>
    </row>
    <row r="3037">
      <c r="C3037" s="19" t="n"/>
    </row>
    <row r="3038">
      <c r="C3038" s="19" t="n"/>
    </row>
    <row r="3039">
      <c r="C3039" s="19" t="n"/>
    </row>
    <row r="3040">
      <c r="C3040" s="19" t="n"/>
    </row>
    <row r="3041">
      <c r="C3041" s="19" t="n"/>
    </row>
    <row r="3042">
      <c r="C3042" s="19" t="n"/>
    </row>
    <row r="3043">
      <c r="C3043" s="19" t="n"/>
    </row>
    <row r="3044">
      <c r="C3044" s="19" t="n"/>
    </row>
    <row r="3045">
      <c r="C3045" s="19" t="n"/>
    </row>
    <row r="3046">
      <c r="C3046" s="31" t="n"/>
    </row>
    <row r="3047">
      <c r="C3047" s="31" t="n"/>
    </row>
    <row r="3048">
      <c r="C3048" s="31" t="n"/>
    </row>
    <row r="3049">
      <c r="C3049" s="31" t="n"/>
    </row>
    <row r="3050">
      <c r="C3050" s="31" t="n"/>
    </row>
    <row r="3051">
      <c r="C3051" s="31" t="n"/>
    </row>
    <row r="3052">
      <c r="C3052" s="19" t="n"/>
    </row>
    <row r="3053">
      <c r="C3053" s="19" t="n"/>
    </row>
    <row r="3054">
      <c r="C3054" s="19" t="n"/>
    </row>
    <row r="3055">
      <c r="C3055" s="19" t="n"/>
    </row>
    <row r="3056">
      <c r="C3056" s="19" t="n"/>
    </row>
    <row r="3057">
      <c r="C3057" s="19" t="n"/>
    </row>
    <row r="3058">
      <c r="C3058" s="19" t="n"/>
    </row>
    <row r="3059">
      <c r="C3059" s="19" t="n"/>
    </row>
    <row r="3060">
      <c r="C3060" s="19" t="n"/>
    </row>
    <row r="3061">
      <c r="C3061" s="19" t="n"/>
    </row>
    <row r="3062">
      <c r="C3062" s="19" t="n"/>
    </row>
    <row r="3063">
      <c r="C3063" s="19" t="n"/>
    </row>
    <row r="3064">
      <c r="C3064" s="19" t="n"/>
    </row>
    <row r="3065">
      <c r="C3065" s="19" t="n"/>
    </row>
    <row r="3066">
      <c r="C3066" s="19" t="n"/>
    </row>
    <row r="3067">
      <c r="C3067" s="19" t="n"/>
    </row>
    <row r="3068">
      <c r="C3068" s="19" t="n"/>
    </row>
    <row r="3069">
      <c r="C3069" s="19" t="n"/>
    </row>
    <row r="3070">
      <c r="C3070" s="19" t="n"/>
    </row>
    <row r="3071">
      <c r="C3071" s="19" t="n"/>
    </row>
    <row r="3072">
      <c r="C3072" s="19" t="n"/>
    </row>
    <row r="3073">
      <c r="C3073" s="19" t="n"/>
    </row>
    <row r="3074">
      <c r="C3074" s="19" t="n"/>
    </row>
    <row r="3075">
      <c r="C3075" s="19" t="n"/>
    </row>
    <row r="3076">
      <c r="C3076" s="19" t="n"/>
    </row>
    <row r="3077">
      <c r="C3077" s="19" t="n"/>
    </row>
    <row r="3078">
      <c r="C3078" s="19" t="n"/>
    </row>
    <row r="3079">
      <c r="C3079" s="19" t="n"/>
    </row>
    <row r="3080">
      <c r="C3080" s="19" t="n"/>
    </row>
    <row r="3081">
      <c r="C3081" s="19" t="n"/>
    </row>
    <row r="3082">
      <c r="C3082" s="19" t="n"/>
    </row>
    <row r="3083">
      <c r="C3083" s="19" t="n"/>
    </row>
    <row r="3084">
      <c r="C3084" s="19" t="n"/>
    </row>
    <row r="3085">
      <c r="C3085" s="19" t="n"/>
    </row>
    <row r="3086">
      <c r="C3086" s="19" t="n"/>
    </row>
    <row r="3087">
      <c r="C3087" s="19" t="n"/>
    </row>
    <row r="3088">
      <c r="C3088" s="19" t="n"/>
    </row>
    <row r="3089">
      <c r="C3089" s="19" t="n"/>
    </row>
    <row r="3090">
      <c r="C3090" s="19" t="n"/>
    </row>
    <row r="3091">
      <c r="C3091" s="19" t="n"/>
    </row>
    <row r="3092">
      <c r="C3092" s="19" t="n"/>
    </row>
    <row r="3093">
      <c r="C3093" s="19" t="n"/>
    </row>
    <row r="3094" ht="16.8" customHeight="1">
      <c r="C3094" s="26" t="n"/>
    </row>
    <row r="3095" ht="16.8" customHeight="1">
      <c r="C3095" s="26" t="n"/>
    </row>
    <row r="3096" ht="16.8" customHeight="1">
      <c r="C3096" s="26" t="n"/>
    </row>
    <row r="3097" ht="16.8" customHeight="1">
      <c r="C3097" s="26" t="n"/>
    </row>
    <row r="3098" ht="16.8" customHeight="1">
      <c r="C3098" s="26" t="n"/>
    </row>
    <row r="3099" ht="16.8" customHeight="1">
      <c r="C3099" s="26" t="n"/>
    </row>
    <row r="3100">
      <c r="C3100" s="19" t="n"/>
    </row>
    <row r="3101">
      <c r="C3101" s="19" t="n"/>
    </row>
    <row r="3102">
      <c r="C3102" s="19" t="n"/>
    </row>
    <row r="3103">
      <c r="C3103" s="19" t="n"/>
    </row>
    <row r="3104">
      <c r="C3104" s="19" t="n"/>
    </row>
    <row r="3105">
      <c r="C3105" s="19" t="n"/>
    </row>
    <row r="3106">
      <c r="C3106" s="19" t="n"/>
    </row>
    <row r="3107">
      <c r="C3107" s="19" t="n"/>
    </row>
    <row r="3108">
      <c r="C3108" s="19" t="n"/>
    </row>
    <row r="3109">
      <c r="C3109" s="19" t="n"/>
    </row>
    <row r="3110">
      <c r="C3110" s="19" t="n"/>
    </row>
    <row r="3111">
      <c r="C3111" s="19" t="n"/>
    </row>
    <row r="3112">
      <c r="C3112" s="19" t="n"/>
    </row>
    <row r="3113">
      <c r="C3113" s="19" t="n"/>
    </row>
    <row r="3114">
      <c r="C3114" s="19" t="n"/>
    </row>
    <row r="3115">
      <c r="C3115" s="19" t="n"/>
    </row>
    <row r="3116">
      <c r="C3116" s="19" t="n"/>
    </row>
    <row r="3117">
      <c r="C3117" s="19" t="n"/>
    </row>
    <row r="3118">
      <c r="C3118" s="19" t="n"/>
    </row>
    <row r="3119">
      <c r="C3119" s="19" t="n"/>
    </row>
    <row r="3120">
      <c r="C3120" s="19" t="n"/>
    </row>
    <row r="3121">
      <c r="C3121" s="19" t="n"/>
    </row>
    <row r="3122">
      <c r="C3122" s="19" t="n"/>
    </row>
    <row r="3123">
      <c r="C3123" s="19" t="n"/>
    </row>
    <row r="3124">
      <c r="C3124" s="19" t="n"/>
    </row>
    <row r="3125">
      <c r="C3125" s="19" t="n"/>
    </row>
    <row r="3126">
      <c r="C3126" s="19" t="n"/>
    </row>
    <row r="3127">
      <c r="C3127" s="19" t="n"/>
    </row>
    <row r="3128">
      <c r="C3128" s="19" t="n"/>
    </row>
    <row r="3129">
      <c r="C3129" s="19" t="n"/>
    </row>
    <row r="3130">
      <c r="C3130" s="19" t="n"/>
    </row>
    <row r="3131">
      <c r="C3131" s="19" t="n"/>
    </row>
    <row r="3132">
      <c r="C3132" s="19" t="n"/>
    </row>
    <row r="3133">
      <c r="C3133" s="19" t="n"/>
    </row>
    <row r="3134">
      <c r="C3134" s="19" t="n"/>
    </row>
    <row r="3135">
      <c r="C3135" s="19" t="n"/>
    </row>
    <row r="3136">
      <c r="C3136" s="19" t="n"/>
    </row>
    <row r="3137">
      <c r="C3137" s="19" t="n"/>
    </row>
    <row r="3138">
      <c r="C3138" s="19" t="n"/>
    </row>
    <row r="3139">
      <c r="C3139" s="19" t="n"/>
    </row>
    <row r="3140">
      <c r="C3140" s="19" t="n"/>
    </row>
    <row r="3141">
      <c r="C3141" s="19" t="n"/>
    </row>
    <row r="3142">
      <c r="C3142" s="19" t="n"/>
    </row>
    <row r="3143">
      <c r="C3143" s="19" t="n"/>
    </row>
    <row r="3144">
      <c r="C3144" s="19" t="n"/>
    </row>
    <row r="3145">
      <c r="C3145" s="19" t="n"/>
    </row>
    <row r="3146">
      <c r="C3146" s="19" t="n"/>
    </row>
    <row r="3147">
      <c r="C3147" s="19" t="n"/>
    </row>
    <row r="3148">
      <c r="C3148" s="19" t="n"/>
    </row>
    <row r="3149">
      <c r="C3149" s="19" t="n"/>
    </row>
    <row r="3150">
      <c r="C3150" s="19" t="n"/>
    </row>
    <row r="3151">
      <c r="C3151" s="19" t="n"/>
    </row>
    <row r="3152">
      <c r="C3152" s="19" t="n"/>
    </row>
    <row r="3153">
      <c r="C3153" s="19" t="n"/>
    </row>
    <row r="3154">
      <c r="C3154" s="32" t="n"/>
    </row>
    <row r="3155">
      <c r="C3155" s="32" t="n"/>
    </row>
    <row r="3156">
      <c r="C3156" s="32" t="n"/>
    </row>
    <row r="3157">
      <c r="C3157" s="32" t="n"/>
    </row>
    <row r="3158">
      <c r="C3158" s="32" t="n"/>
    </row>
    <row r="3159">
      <c r="C3159" s="32" t="n"/>
    </row>
    <row r="3160">
      <c r="C3160" s="32" t="n"/>
    </row>
    <row r="3161">
      <c r="C3161" s="32" t="n"/>
    </row>
    <row r="3162">
      <c r="C3162" s="32" t="n"/>
    </row>
    <row r="3163">
      <c r="C3163" s="32" t="n"/>
    </row>
    <row r="3164">
      <c r="C3164" s="32" t="n"/>
    </row>
    <row r="3165">
      <c r="C3165" s="32" t="n"/>
    </row>
    <row r="3166">
      <c r="C3166" s="32" t="n"/>
    </row>
    <row r="3167">
      <c r="C3167" s="32" t="n"/>
    </row>
    <row r="3168">
      <c r="C3168" s="32" t="n"/>
    </row>
    <row r="3169">
      <c r="C3169" s="32" t="n"/>
    </row>
    <row r="3170">
      <c r="C3170" s="32" t="n"/>
    </row>
    <row r="3171">
      <c r="C3171" s="32" t="n"/>
    </row>
    <row r="3172">
      <c r="C3172" s="32" t="n"/>
    </row>
    <row r="3173">
      <c r="C3173" s="32" t="n"/>
    </row>
    <row r="3174">
      <c r="C3174" s="32" t="n"/>
    </row>
    <row r="3175">
      <c r="C3175" s="32" t="n"/>
    </row>
    <row r="3176">
      <c r="C3176" s="32" t="n"/>
    </row>
    <row r="3177">
      <c r="C3177" s="32" t="n"/>
    </row>
    <row r="3178">
      <c r="C3178" s="32" t="n"/>
    </row>
    <row r="3179">
      <c r="C3179" s="32" t="n"/>
    </row>
    <row r="3180">
      <c r="C3180" s="32" t="n"/>
    </row>
    <row r="3181">
      <c r="C3181" s="32" t="n"/>
    </row>
    <row r="3182">
      <c r="C3182" s="32" t="n"/>
    </row>
    <row r="3183">
      <c r="C3183" s="32" t="n"/>
    </row>
    <row r="3184">
      <c r="C3184" s="32" t="n"/>
    </row>
    <row r="3185">
      <c r="C3185" s="32" t="n"/>
    </row>
    <row r="3186">
      <c r="C3186" s="32" t="n"/>
    </row>
    <row r="3187">
      <c r="C3187" s="32" t="n"/>
    </row>
    <row r="3188">
      <c r="C3188" s="32" t="n"/>
    </row>
    <row r="3189">
      <c r="C3189" s="32" t="n"/>
    </row>
    <row r="3190">
      <c r="C3190" s="32" t="n"/>
    </row>
    <row r="3191">
      <c r="C3191" s="32" t="n"/>
    </row>
    <row r="3192">
      <c r="C3192" s="32" t="n"/>
    </row>
    <row r="3193">
      <c r="C3193" s="32" t="n"/>
    </row>
    <row r="3194">
      <c r="C3194" s="32" t="n"/>
    </row>
    <row r="3195">
      <c r="C3195" s="32" t="n"/>
    </row>
    <row r="3196">
      <c r="C3196" s="32" t="n"/>
    </row>
    <row r="3197">
      <c r="C3197" s="32" t="n"/>
    </row>
    <row r="3198">
      <c r="C3198" s="32" t="n"/>
    </row>
    <row r="3199">
      <c r="C3199" s="32" t="n"/>
    </row>
    <row r="3200">
      <c r="C3200" s="32" t="n"/>
    </row>
    <row r="3201">
      <c r="C3201" s="32" t="n"/>
    </row>
    <row r="3202">
      <c r="C3202" s="32" t="n"/>
    </row>
    <row r="3203">
      <c r="C3203" s="32" t="n"/>
    </row>
    <row r="3204">
      <c r="C3204" s="32" t="n"/>
    </row>
    <row r="3205">
      <c r="C3205" s="32" t="n"/>
    </row>
    <row r="3206">
      <c r="C3206" s="32" t="n"/>
    </row>
    <row r="3207">
      <c r="C3207" s="32" t="n"/>
    </row>
    <row r="3208">
      <c r="C3208" s="32" t="n"/>
    </row>
    <row r="3209">
      <c r="C3209" s="32" t="n"/>
    </row>
    <row r="3210">
      <c r="C3210" s="32" t="n"/>
    </row>
    <row r="3211">
      <c r="C3211" s="32" t="n"/>
    </row>
    <row r="3212">
      <c r="C3212" s="32" t="n"/>
    </row>
    <row r="3213">
      <c r="C3213" s="32" t="n"/>
    </row>
    <row r="3214">
      <c r="C3214" s="32" t="n"/>
    </row>
    <row r="3215">
      <c r="C3215" s="32" t="n"/>
    </row>
    <row r="3216">
      <c r="C3216" s="32" t="n"/>
    </row>
    <row r="3217">
      <c r="C3217" s="32" t="n"/>
    </row>
    <row r="3218">
      <c r="C3218" s="32" t="n"/>
    </row>
  </sheetData>
  <mergeCells count="1">
    <mergeCell ref="A1:E1"/>
  </mergeCells>
  <dataValidations count="1">
    <dataValidation sqref="B4:B1048576" showErrorMessage="1" showInputMessage="1" allowBlank="1" type="list">
      <formula1>"Application Tag,Server Tag"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2021-05-10T05:43:35Z</dcterms:created>
  <dcterms:modified xmlns:dcterms="http://purl.org/dc/terms/" xmlns:xsi="http://www.w3.org/2001/XMLSchema-instance" xsi:type="dcterms:W3CDTF">2023-04-27T21:51:58Z</dcterms:modified>
  <cp:lastModifiedBy>Jaydin Nathan</cp:lastModifiedBy>
</cp:coreProperties>
</file>