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adcrof\Desktop\"/>
    </mc:Choice>
  </mc:AlternateContent>
  <bookViews>
    <workbookView xWindow="0" yWindow="0" windowWidth="32914" windowHeight="148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  <c r="C2" i="1"/>
  <c r="C3" i="1"/>
</calcChain>
</file>

<file path=xl/sharedStrings.xml><?xml version="1.0" encoding="utf-8"?>
<sst xmlns="http://schemas.openxmlformats.org/spreadsheetml/2006/main" count="17" uniqueCount="17">
  <si>
    <t>C:\Users\v-adcrof\Desktop\jackFile.txt</t>
  </si>
  <si>
    <t>Original File Name (and location)</t>
  </si>
  <si>
    <t>New File Name (no location)</t>
  </si>
  <si>
    <t>test.txt</t>
  </si>
  <si>
    <t>STEPS:</t>
  </si>
  <si>
    <t>C:\meh.file</t>
  </si>
  <si>
    <t>secondFile.file</t>
  </si>
  <si>
    <t>2. Fill column B with desired new file names</t>
  </si>
  <si>
    <t>3. Columns C &amp; D should auto-populate for first file if you don't delete row 2</t>
  </si>
  <si>
    <t>4. Select all rows in Column C that need to be filled, "fill down" with control+D (windows)</t>
  </si>
  <si>
    <t>5. Repeat for Column D if you need to use Mac terminal</t>
  </si>
  <si>
    <t>Windows Command Line</t>
  </si>
  <si>
    <t>Mac OSX Terminal</t>
  </si>
  <si>
    <t>1. Fill column A with original file names (including directory location)</t>
  </si>
  <si>
    <t>6. Make a backup of the files you're going to rename</t>
  </si>
  <si>
    <t>7. Copy all cells with your new formula in Column C or D (Windows or Mac)</t>
  </si>
  <si>
    <t>8. Open a Command Line (or Terminal) window, and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</si>
</sst>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defaultRowHeight="14.6" x14ac:dyDescent="0.4"/>
  <cols>
    <col min="1" max="2" width="32.765625" bestFit="1" customWidth="1"/>
    <col min="3" max="3" width="72.921875" bestFit="1" customWidth="1"/>
    <col min="4" max="4" width="58.4609375" bestFit="1" customWidth="1"/>
    <col min="6" max="6" width="75.3828125" bestFit="1" customWidth="1"/>
  </cols>
  <sheetData>
    <row r="1" spans="1:6" ht="15" thickBot="1" x14ac:dyDescent="0.45">
      <c r="A1" s="2" t="s">
        <v>1</v>
      </c>
      <c r="B1" s="2" t="s">
        <v>2</v>
      </c>
      <c r="C1" s="2" t="s">
        <v>11</v>
      </c>
      <c r="D1" s="2" t="s">
        <v>12</v>
      </c>
      <c r="F1" s="1" t="s">
        <v>4</v>
      </c>
    </row>
    <row r="2" spans="1:6" x14ac:dyDescent="0.4">
      <c r="A2" t="s">
        <v>0</v>
      </c>
      <c r="B2" t="s">
        <v>3</v>
      </c>
      <c r="C2" t="str">
        <f>"ren "&amp;""""&amp;A2&amp;""""&amp;" "&amp;""""&amp;B2&amp;""""</f>
        <v>ren "C:\Users\v-adcrof\Desktop\jackFile.txt" "test.txt"</v>
      </c>
      <c r="D2" t="str">
        <f>"mv "&amp;""""&amp;A2&amp;""""&amp;" "&amp;""""&amp;B2&amp;""""</f>
        <v>mv "C:\Users\v-adcrof\Desktop\jackFile.txt" "test.txt"</v>
      </c>
      <c r="F2" t="s">
        <v>13</v>
      </c>
    </row>
    <row r="3" spans="1:6" x14ac:dyDescent="0.4">
      <c r="A3" t="s">
        <v>5</v>
      </c>
      <c r="B3" t="s">
        <v>6</v>
      </c>
      <c r="C3" t="str">
        <f>"ren "&amp;""""&amp;A3&amp;""""&amp;" "&amp;""""&amp;B3&amp;""""</f>
        <v>ren "C:\meh.file" "secondFile.file"</v>
      </c>
      <c r="D3" t="str">
        <f>"mv "&amp;""""&amp;A3&amp;""""&amp;" "&amp;""""&amp;B3&amp;""""</f>
        <v>mv "C:\meh.file" "secondFile.file"</v>
      </c>
      <c r="F3" t="s">
        <v>7</v>
      </c>
    </row>
    <row r="4" spans="1:6" x14ac:dyDescent="0.4">
      <c r="F4" t="s">
        <v>8</v>
      </c>
    </row>
    <row r="5" spans="1:6" x14ac:dyDescent="0.4">
      <c r="F5" t="s">
        <v>9</v>
      </c>
    </row>
    <row r="6" spans="1:6" x14ac:dyDescent="0.4">
      <c r="F6" t="s">
        <v>10</v>
      </c>
    </row>
    <row r="7" spans="1:6" x14ac:dyDescent="0.4">
      <c r="F7" t="s">
        <v>14</v>
      </c>
    </row>
    <row r="8" spans="1:6" x14ac:dyDescent="0.4">
      <c r="F8" t="s">
        <v>15</v>
      </c>
    </row>
    <row r="9" spans="1:6" x14ac:dyDescent="0.4">
      <c r="F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Croft (Yoh Services LLC)</dc:creator>
  <cp:lastModifiedBy>Adam Croft (Yoh Services LLC)</cp:lastModifiedBy>
  <dcterms:created xsi:type="dcterms:W3CDTF">2017-11-08T17:37:05Z</dcterms:created>
  <dcterms:modified xsi:type="dcterms:W3CDTF">2017-11-08T18:07:20Z</dcterms:modified>
</cp:coreProperties>
</file>