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hidePivotFieldList="1" defaultThemeVersion="166925"/>
  <mc:AlternateContent xmlns:mc="http://schemas.openxmlformats.org/markup-compatibility/2006">
    <mc:Choice Requires="x15">
      <x15ac:absPath xmlns:x15ac="http://schemas.microsoft.com/office/spreadsheetml/2010/11/ac" url="C:\Scanner\scanner\Tools\SharePoint.Modernization\SharePointPnP.Modernization.Scanner\Reports\"/>
    </mc:Choice>
  </mc:AlternateContent>
  <xr:revisionPtr revIDLastSave="0" documentId="13_ncr:1_{4ABD18F3-9E36-4992-928B-221BD353E80E}" xr6:coauthVersionLast="45" xr6:coauthVersionMax="45" xr10:uidLastSave="{00000000-0000-0000-0000-000000000000}"/>
  <bookViews>
    <workbookView xWindow="0" yWindow="0" windowWidth="22500" windowHeight="14400" xr2:uid="{A63AD496-BD64-4532-994F-09F808F92BA5}"/>
  </bookViews>
  <sheets>
    <sheet name="Dashboard" sheetId="1" r:id="rId1"/>
    <sheet name="InfoPath" sheetId="2" state="hidden" r:id="rId2"/>
  </sheets>
  <definedNames>
    <definedName name="_xlcn.WorksheetConnection_infopathmaster.xlsxTable21" hidden="1">Table2[]</definedName>
    <definedName name="InfoPathData">OFFSET(InfoPath!$A$1,0,0,COUNTA(InfoPath!$A:$A),COUNTA(InfoPath!$1:$1))</definedName>
    <definedName name="Slicer_Enabled">#N/A</definedName>
    <definedName name="Slicer_InfoPath_Usage">#N/A</definedName>
    <definedName name="Slicer_Item_count">#N/A</definedName>
    <definedName name="Slicer_Site_Url">#N/A</definedName>
    <definedName name="Slicer_Template">#N/A</definedName>
    <definedName name="Timeline_Last_user_modified_date">#N/A</definedName>
  </definedNames>
  <calcPr calcId="191029"/>
  <extLst>
    <ext xmlns:x14="http://schemas.microsoft.com/office/spreadsheetml/2009/9/main" uri="{876F7934-8845-4945-9796-88D515C7AA90}">
      <x14:pivotCaches>
        <pivotCache cacheId="15" r:id="rId3"/>
      </x14:pivotCaches>
    </ex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841E416B-1EF1-43b6-AB56-02D37102CBD5}">
      <x15:pivotCaches>
        <pivotCache cacheId="17" r:id="rId9"/>
        <pivotCache cacheId="20" r:id="rId10"/>
        <pivotCache cacheId="23" r:id="rId11"/>
        <pivotCache cacheId="26" r:id="rId12"/>
        <pivotCache cacheId="32" r:id="rId13"/>
      </x15:pivotCaches>
    </ext>
    <ext xmlns:x15="http://schemas.microsoft.com/office/spreadsheetml/2010/11/main" uri="{983426D0-5260-488c-9760-48F4B6AC55F4}">
      <x15:pivotTableReferences>
        <x15:pivotTableReference r:id="rId14"/>
        <x15:pivotTableReference r:id="rId15"/>
        <x15:pivotTableReference r:id="rId16"/>
        <x15:pivotTableReference r:id="rId17"/>
        <x15:pivotTableReference r:id="rId18"/>
      </x15:pivotTableReferences>
    </ext>
    <ext xmlns:x15="http://schemas.microsoft.com/office/spreadsheetml/2010/11/main" uri="{A2CB5862-8E78-49c6-8D9D-AF26E26ADB89}">
      <x15:timelineCachePivotCaches>
        <pivotCache cacheId="16"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_71279dd2-d278-4635-8c43-80d8b65983be" name="Table2" connection="Query - Table2"/>
          <x15:modelTable id="Table2 1" name="Table2 1" connection="WorksheetConnection_infopathmaster.xlsx!Table2"/>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CFE0F9-5513-4E48-9FB6-7F09E7629E24}" name="Query - Table2" description="Connection to the 'Table2' query in the workbook." type="100" refreshedVersion="6" minRefreshableVersion="5" refreshOnLoad="1" saveData="1">
    <extLst>
      <ext xmlns:x15="http://schemas.microsoft.com/office/spreadsheetml/2010/11/main" uri="{DE250136-89BD-433C-8126-D09CA5730AF9}">
        <x15:connection id="488952e8-42ed-4395-8f60-4b023e373296"/>
      </ext>
    </extLst>
  </connection>
  <connection id="2" xr16:uid="{CDD92883-8109-4012-B295-681AD459E65B}"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6B641072-763A-4066-ABD6-960C9CB62A19}" name="WorksheetConnection_infopathmaster.xlsx!Table2" type="102" refreshedVersion="6" minRefreshableVersion="5">
    <extLst>
      <ext xmlns:x15="http://schemas.microsoft.com/office/spreadsheetml/2010/11/main" uri="{DE250136-89BD-433C-8126-D09CA5730AF9}">
        <x15:connection id="Table2 1">
          <x15:rangePr sourceName="_xlcn.WorksheetConnection_infopathmaster.xlsxTable21"/>
        </x15:connection>
      </ext>
    </extLst>
  </connection>
</connections>
</file>

<file path=xl/sharedStrings.xml><?xml version="1.0" encoding="utf-8"?>
<sst xmlns="http://schemas.openxmlformats.org/spreadsheetml/2006/main" count="60" uniqueCount="59">
  <si>
    <t>Site Url</t>
  </si>
  <si>
    <t>Site Collection Url</t>
  </si>
  <si>
    <t>InfoPath Usage</t>
  </si>
  <si>
    <t>Enabled</t>
  </si>
  <si>
    <t>Last user modified date</t>
  </si>
  <si>
    <t>Item count</t>
  </si>
  <si>
    <t>List Title</t>
  </si>
  <si>
    <t>List Url</t>
  </si>
  <si>
    <t>List Id</t>
  </si>
  <si>
    <t>Template</t>
  </si>
  <si>
    <t>FormLibrary</t>
  </si>
  <si>
    <t>66fa0dd5-b345-4ba7-8709-2a5161ebc99b</t>
  </si>
  <si>
    <t>Resources:</t>
  </si>
  <si>
    <t>Dashboard version:</t>
  </si>
  <si>
    <t>Modernizing your classic SharePoint sites</t>
  </si>
  <si>
    <t>Scanner summary:</t>
  </si>
  <si>
    <t>Date:</t>
  </si>
  <si>
    <t>Sites:</t>
  </si>
  <si>
    <t>Duration:</t>
  </si>
  <si>
    <t>Version:</t>
  </si>
  <si>
    <t>09/24/2018 13:34:07</t>
  </si>
  <si>
    <t>0 days - 0 hours - 17 minutes and 25 seconds</t>
  </si>
  <si>
    <t>1.6.0.0</t>
  </si>
  <si>
    <t>Webs:</t>
  </si>
  <si>
    <t>Lists:</t>
  </si>
  <si>
    <t>Right click the Dashboard tab and chose "Unhide…" to see the actual data</t>
  </si>
  <si>
    <t>Some text to ensure scrollbars appear</t>
  </si>
  <si>
    <t>https://contoso.sharepoint.com/sites/site1</t>
  </si>
  <si>
    <t>SampleLibrary</t>
  </si>
  <si>
    <t>/sites/site1/SampleLibrary</t>
  </si>
  <si>
    <t>Getting started with PowerApps</t>
  </si>
  <si>
    <t>0.1 (beta)</t>
  </si>
  <si>
    <t>Template File</t>
  </si>
  <si>
    <t>Mode</t>
  </si>
  <si>
    <t>template.xsn</t>
  </si>
  <si>
    <t>https://contoso.sharepoint.com/sites/site1/list1/item/tempalte.xsn</t>
  </si>
  <si>
    <t>client</t>
  </si>
  <si>
    <t>Product Version</t>
  </si>
  <si>
    <t>Has Person Field</t>
  </si>
  <si>
    <t>Has External Field</t>
  </si>
  <si>
    <t>Has SOAP Connection</t>
  </si>
  <si>
    <t>Has REST Connection</t>
  </si>
  <si>
    <t>Has DB Connection</t>
  </si>
  <si>
    <t>Has Repeating Section</t>
  </si>
  <si>
    <t>Has Repeating Recursive Section</t>
  </si>
  <si>
    <t>Has Choice Group</t>
  </si>
  <si>
    <t>Has Optional Section</t>
  </si>
  <si>
    <t>Has Master Detail</t>
  </si>
  <si>
    <t>Has Choice Section</t>
  </si>
  <si>
    <t>Has Horizontal Repeating Table</t>
  </si>
  <si>
    <t>Has Digital Signature</t>
  </si>
  <si>
    <t>Has Multiple Views</t>
  </si>
  <si>
    <t>Has Code Behind</t>
  </si>
  <si>
    <t>Downloaded Xsn Id</t>
  </si>
  <si>
    <t>Content Type Name</t>
  </si>
  <si>
    <t>Has Repeating Table</t>
  </si>
  <si>
    <t>Has Repeating Choice Group</t>
  </si>
  <si>
    <t>Has Ink</t>
  </si>
  <si>
    <t>Has Page Break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</si>
</sst>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u/>
      <sz val="11"/>
      <name val="Calibri"/>
      <family val="2"/>
    </font>
    <font>
      <u/>
      <sz val="11"/>
      <color theme="10"/>
      <name val="Calibri"/>
      <family val="2"/>
      <scheme val="minor"/>
    </font>
    <font>
      <u/>
      <sz val="11"/>
      <color theme="10"/>
      <name val="Calibri"/>
      <family val="2"/>
    </font>
    <font>
      <b/>
      <sz val="11"/>
      <color theme="9"/>
      <name val="Calibri"/>
      <family val="2"/>
    </font>
    <font>
      <i/>
      <sz val="11"/>
      <name val="Calibri"/>
      <family val="2"/>
    </font>
    <font>
      <sz val="8"/>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right/>
      <top style="thin">
        <color theme="9" tint="0.39997558519241921"/>
      </top>
      <bottom/>
      <diagonal/>
    </border>
    <border>
      <left/>
      <right/>
      <top/>
      <bottom style="thin">
        <color indexed="64"/>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22">
    <xf numFmtId="0" fontId="0" fillId="0" borderId="0" xfId="0"/>
    <xf numFmtId="0" fontId="0" fillId="2" borderId="0" xfId="0" applyFill="1"/>
    <xf numFmtId="0" fontId="0" fillId="3" borderId="0" xfId="0" applyFill="1"/>
    <xf numFmtId="0" fontId="0" fillId="5" borderId="1" xfId="0" applyNumberFormat="1" applyFont="1" applyFill="1" applyBorder="1"/>
    <xf numFmtId="0" fontId="0" fillId="5" borderId="1" xfId="0" applyFont="1" applyFill="1" applyBorder="1"/>
    <xf numFmtId="22" fontId="0" fillId="5" borderId="1" xfId="0" applyNumberFormat="1" applyFont="1" applyFill="1" applyBorder="1"/>
    <xf numFmtId="0" fontId="1" fillId="4" borderId="0" xfId="0" applyFont="1" applyFill="1" applyBorder="1"/>
    <xf numFmtId="0" fontId="2" fillId="2" borderId="0" xfId="0" applyFont="1" applyFill="1"/>
    <xf numFmtId="0" fontId="4" fillId="2" borderId="0" xfId="1" applyFont="1" applyFill="1"/>
    <xf numFmtId="0" fontId="5" fillId="2" borderId="0" xfId="0" applyFont="1" applyFill="1" applyAlignment="1">
      <alignment horizontal="left"/>
    </xf>
    <xf numFmtId="0" fontId="6" fillId="0" borderId="0" xfId="0" applyFont="1"/>
    <xf numFmtId="0" fontId="0" fillId="3" borderId="2" xfId="0" applyFill="1" applyBorder="1"/>
    <xf numFmtId="0" fontId="0" fillId="0" borderId="2" xfId="0" applyBorder="1"/>
    <xf numFmtId="0" fontId="3" fillId="5" borderId="1" xfId="1" applyNumberFormat="1" applyFill="1" applyBorder="1"/>
    <xf numFmtId="0" fontId="3" fillId="2" borderId="0" xfId="1" applyFill="1"/>
    <xf numFmtId="0" fontId="0" fillId="5" borderId="0" xfId="0" applyNumberFormat="1" applyFont="1" applyFill="1" applyBorder="1"/>
    <xf numFmtId="0" fontId="1" fillId="4" borderId="0" xfId="0" applyFont="1" applyFill="1"/>
    <xf numFmtId="0" fontId="3" fillId="5" borderId="0" xfId="1" applyNumberFormat="1" applyFill="1" applyBorder="1"/>
    <xf numFmtId="0" fontId="5" fillId="2" borderId="0" xfId="0" applyFont="1" applyFill="1" applyAlignment="1">
      <alignment horizontal="left"/>
    </xf>
    <xf numFmtId="0" fontId="0" fillId="3" borderId="3" xfId="0" applyFill="1" applyBorder="1" applyAlignment="1">
      <alignment horizontal="center"/>
    </xf>
    <xf numFmtId="0" fontId="0" fillId="3" borderId="0" xfId="0" applyFill="1" applyBorder="1" applyAlignment="1">
      <alignment horizontal="center"/>
    </xf>
    <xf numFmtId="0" fontId="0" fillId="3" borderId="2" xfId="0" applyFill="1" applyBorder="1" applyAlignment="1">
      <alignment horizontal="center"/>
    </xf>
  </cellXfs>
  <cellStyles count="2">
    <cellStyle name="Hyperlink" xfId="1" builtinId="8"/>
    <cellStyle name="Normal" xfId="0" builtinId="0"/>
  </cellStyles>
  <dxfs count="37">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d/mm/yyyy\ h:mm"/>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pivotCacheDefinition" Target="pivotCache/pivotCacheDefinition6.xml"/><Relationship Id="rId18" Type="http://schemas.openxmlformats.org/officeDocument/2006/relationships/pivotTable" Target="pivotTables/pivotTable5.xml"/><Relationship Id="rId26" Type="http://schemas.openxmlformats.org/officeDocument/2006/relationships/customXml" Target="../customXml/item1.xml"/><Relationship Id="rId39"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microsoft.com/office/2007/relationships/slicerCache" Target="slicerCaches/slicerCache4.xml"/><Relationship Id="rId12" Type="http://schemas.openxmlformats.org/officeDocument/2006/relationships/pivotCacheDefinition" Target="pivotCache/pivotCacheDefinition5.xml"/><Relationship Id="rId17" Type="http://schemas.openxmlformats.org/officeDocument/2006/relationships/pivotTable" Target="pivotTables/pivotTable4.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pivotTable" Target="pivotTables/pivotTable3.xml"/><Relationship Id="rId20" Type="http://schemas.microsoft.com/office/2011/relationships/timelineCache" Target="timelineCaches/timelineCach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microsoft.com/office/2007/relationships/slicerCache" Target="slicerCaches/slicerCache2.xml"/><Relationship Id="rId15" Type="http://schemas.openxmlformats.org/officeDocument/2006/relationships/pivotTable" Target="pivotTables/pivotTable2.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7.xml"/><Relationship Id="rId31" Type="http://schemas.openxmlformats.org/officeDocument/2006/relationships/customXml" Target="../customXml/item6.xml"/><Relationship Id="rId4" Type="http://schemas.microsoft.com/office/2007/relationships/slicerCache" Target="slicerCaches/slicerCache1.xml"/><Relationship Id="rId9" Type="http://schemas.openxmlformats.org/officeDocument/2006/relationships/pivotCacheDefinition" Target="pivotCache/pivotCacheDefinition2.xml"/><Relationship Id="rId14" Type="http://schemas.openxmlformats.org/officeDocument/2006/relationships/pivotTable" Target="pivotTables/pivotTable1.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InfoPath used for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FormLibrary</c:v>
              </c:pt>
            </c:strLit>
          </c:cat>
          <c:val>
            <c:numLit>
              <c:formatCode>General</c:formatCode>
              <c:ptCount val="1"/>
              <c:pt idx="0">
                <c:v>1</c:v>
              </c:pt>
            </c:numLit>
          </c:val>
          <c:extLst>
            <c:ext xmlns:c16="http://schemas.microsoft.com/office/drawing/2014/chart" uri="{C3380CC4-5D6E-409C-BE32-E72D297353CC}">
              <c16:uniqueId val="{00000001-A5D6-4B49-B8A1-CEB729B4CD9E}"/>
            </c:ext>
          </c:extLst>
        </c:ser>
        <c:dLbls>
          <c:showLegendKey val="0"/>
          <c:showVal val="0"/>
          <c:showCatName val="0"/>
          <c:showSerName val="0"/>
          <c:showPercent val="0"/>
          <c:showBubbleSize val="0"/>
        </c:dLbls>
        <c:gapWidth val="219"/>
        <c:overlap val="-27"/>
        <c:axId val="1854104303"/>
        <c:axId val="337400303"/>
      </c:barChart>
      <c:catAx>
        <c:axId val="18541043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00303"/>
        <c:crosses val="autoZero"/>
        <c:auto val="1"/>
        <c:lblAlgn val="ctr"/>
        <c:lblOffset val="100"/>
        <c:noMultiLvlLbl val="0"/>
        <c:extLst>
          <c:ext xmlns:c15="http://schemas.microsoft.com/office/drawing/2012/chart" uri="{F40574EE-89B7-4290-83BB-5DA773EAF853}">
            <c15:numFmt c:formatCode="General" c:sourceLinked="1"/>
          </c:ext>
        </c:extLst>
      </c:catAx>
      <c:valAx>
        <c:axId val="33740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1043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[infopathmaster.xlsx]PivotChartTable1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InfoPath</a:t>
            </a:r>
            <a:r>
              <a:rPr lang="en-US" baseline="0"/>
              <a:t> </a:t>
            </a:r>
            <a:r>
              <a:rPr lang="en-US"/>
              <a:t>template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template.xsn</c:v>
              </c:pt>
            </c:strLit>
          </c:cat>
          <c:val>
            <c:numLit>
              <c:formatCode>General</c:formatCode>
              <c:ptCount val="1"/>
              <c:pt idx="0">
                <c:v>1</c:v>
              </c:pt>
            </c:numLit>
          </c:val>
          <c:extLst>
            <c:ext xmlns:c16="http://schemas.microsoft.com/office/drawing/2014/chart" uri="{C3380CC4-5D6E-409C-BE32-E72D297353CC}">
              <c16:uniqueId val="{00000000-3108-49D8-9C03-32D56FB9ADCA}"/>
            </c:ext>
          </c:extLst>
        </c:ser>
        <c:dLbls>
          <c:showLegendKey val="0"/>
          <c:showVal val="0"/>
          <c:showCatName val="0"/>
          <c:showSerName val="0"/>
          <c:showPercent val="0"/>
          <c:showBubbleSize val="0"/>
        </c:dLbls>
        <c:gapWidth val="219"/>
        <c:overlap val="-27"/>
        <c:axId val="1854106303"/>
        <c:axId val="337404047"/>
      </c:barChart>
      <c:catAx>
        <c:axId val="18541063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04047"/>
        <c:crosses val="autoZero"/>
        <c:auto val="1"/>
        <c:lblAlgn val="ctr"/>
        <c:lblOffset val="100"/>
        <c:noMultiLvlLbl val="0"/>
        <c:extLst>
          <c:ext xmlns:c15="http://schemas.microsoft.com/office/drawing/2012/chart" uri="{F40574EE-89B7-4290-83BB-5DA773EAF853}">
            <c15:numFmt c:formatCode="General" c:sourceLinked="1"/>
          </c:ext>
        </c:extLst>
      </c:catAx>
      <c:valAx>
        <c:axId val="33740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1063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[infopathmaster.xlsx]PivotChartTable2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Enabled for InfoPath usage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TRUE</c:v>
              </c:pt>
            </c:strLit>
          </c:cat>
          <c:val>
            <c:numLit>
              <c:formatCode>General</c:formatCode>
              <c:ptCount val="1"/>
              <c:pt idx="0">
                <c:v>1</c:v>
              </c:pt>
            </c:numLit>
          </c:val>
          <c:extLst>
            <c:ext xmlns:c16="http://schemas.microsoft.com/office/drawing/2014/chart" uri="{C3380CC4-5D6E-409C-BE32-E72D297353CC}">
              <c16:uniqueId val="{00000000-DEAB-463E-93F1-66933FD2FA99}"/>
            </c:ext>
          </c:extLst>
        </c:ser>
        <c:dLbls>
          <c:showLegendKey val="0"/>
          <c:showVal val="0"/>
          <c:showCatName val="0"/>
          <c:showSerName val="0"/>
          <c:showPercent val="0"/>
          <c:showBubbleSize val="0"/>
        </c:dLbls>
        <c:gapWidth val="219"/>
        <c:overlap val="-27"/>
        <c:axId val="1854185231"/>
        <c:axId val="337401135"/>
      </c:barChart>
      <c:catAx>
        <c:axId val="18541852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01135"/>
        <c:crosses val="autoZero"/>
        <c:auto val="1"/>
        <c:lblAlgn val="ctr"/>
        <c:lblOffset val="100"/>
        <c:noMultiLvlLbl val="0"/>
        <c:extLst>
          <c:ext xmlns:c15="http://schemas.microsoft.com/office/drawing/2012/chart" uri="{F40574EE-89B7-4290-83BB-5DA773EAF853}">
            <c15:numFmt c:formatCode="General" c:sourceLinked="1"/>
          </c:ext>
        </c:extLst>
      </c:catAx>
      <c:valAx>
        <c:axId val="33740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18523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[infopathmaster.xlsx]PivotChartTable3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Library/List</a:t>
            </a:r>
            <a:r>
              <a:rPr lang="en-US" baseline="0"/>
              <a:t> </a:t>
            </a:r>
            <a:r>
              <a:rPr lang="en-US"/>
              <a:t>Item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c:v>
              </c:pt>
            </c:strLit>
          </c:cat>
          <c:val>
            <c:numLit>
              <c:formatCode>General</c:formatCode>
              <c:ptCount val="1"/>
              <c:pt idx="0">
                <c:v>1</c:v>
              </c:pt>
            </c:numLit>
          </c:val>
          <c:extLst>
            <c:ext xmlns:c16="http://schemas.microsoft.com/office/drawing/2014/chart" uri="{C3380CC4-5D6E-409C-BE32-E72D297353CC}">
              <c16:uniqueId val="{00000000-DAE4-4F34-98F7-FF1F92154928}"/>
            </c:ext>
          </c:extLst>
        </c:ser>
        <c:dLbls>
          <c:showLegendKey val="0"/>
          <c:showVal val="0"/>
          <c:showCatName val="0"/>
          <c:showSerName val="0"/>
          <c:showPercent val="0"/>
          <c:showBubbleSize val="0"/>
        </c:dLbls>
        <c:gapWidth val="219"/>
        <c:overlap val="-27"/>
        <c:axId val="1854186831"/>
        <c:axId val="337385327"/>
      </c:barChart>
      <c:catAx>
        <c:axId val="18541868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85327"/>
        <c:crosses val="autoZero"/>
        <c:auto val="1"/>
        <c:lblAlgn val="ctr"/>
        <c:lblOffset val="100"/>
        <c:noMultiLvlLbl val="0"/>
        <c:extLst>
          <c:ext xmlns:c15="http://schemas.microsoft.com/office/drawing/2012/chart" uri="{F40574EE-89B7-4290-83BB-5DA773EAF853}">
            <c15:numFmt c:formatCode="General" c:sourceLinked="1"/>
          </c:ext>
        </c:extLst>
      </c:catAx>
      <c:valAx>
        <c:axId val="33738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18683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[infopathmaster.xlsx]PivotChartTable4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client</c:v>
              </c:pt>
            </c:strLit>
          </c:cat>
          <c:val>
            <c:numLit>
              <c:formatCode>General</c:formatCode>
              <c:ptCount val="1"/>
              <c:pt idx="0">
                <c:v>1</c:v>
              </c:pt>
            </c:numLit>
          </c:val>
          <c:extLst>
            <c:ext xmlns:c16="http://schemas.microsoft.com/office/drawing/2014/chart" uri="{C3380CC4-5D6E-409C-BE32-E72D297353CC}">
              <c16:uniqueId val="{00000000-0BDD-4D95-88F7-DBA07C3C5B13}"/>
            </c:ext>
          </c:extLst>
        </c:ser>
        <c:dLbls>
          <c:showLegendKey val="0"/>
          <c:showVal val="0"/>
          <c:showCatName val="0"/>
          <c:showSerName val="0"/>
          <c:showPercent val="0"/>
          <c:showBubbleSize val="0"/>
        </c:dLbls>
        <c:gapWidth val="219"/>
        <c:overlap val="-27"/>
        <c:axId val="531860592"/>
        <c:axId val="531862560"/>
      </c:barChart>
      <c:catAx>
        <c:axId val="53186059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62560"/>
        <c:crosses val="autoZero"/>
        <c:auto val="1"/>
        <c:lblAlgn val="ctr"/>
        <c:lblOffset val="100"/>
        <c:noMultiLvlLbl val="0"/>
        <c:extLst>
          <c:ext xmlns:c15="http://schemas.microsoft.com/office/drawing/2012/chart" uri="{F40574EE-89B7-4290-83BB-5DA773EAF853}">
            <c15:numFmt c:formatCode="General" c:sourceLinked="1"/>
          </c:ext>
        </c:extLst>
      </c:catAx>
      <c:valAx>
        <c:axId val="53186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6059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[infopathmaster.xlsx]PivotChartTable5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53340</xdr:colOff>
      <xdr:row>1</xdr:row>
      <xdr:rowOff>152399</xdr:rowOff>
    </xdr:from>
    <xdr:ext cx="468013" cy="951222"/>
    <xdr:sp macro="" textlink="">
      <xdr:nvSpPr>
        <xdr:cNvPr id="2" name="TextBox 1">
          <a:extLst>
            <a:ext uri="{FF2B5EF4-FFF2-40B4-BE49-F238E27FC236}">
              <a16:creationId xmlns:a16="http://schemas.microsoft.com/office/drawing/2014/main" id="{CD845271-9AF2-4E08-8CD4-408A99E811E3}"/>
            </a:ext>
          </a:extLst>
        </xdr:cNvPr>
        <xdr:cNvSpPr txBox="1"/>
      </xdr:nvSpPr>
      <xdr:spPr>
        <a:xfrm rot="16200000">
          <a:off x="-188264" y="576883"/>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oneCellAnchor>
    <xdr:from>
      <xdr:col>0</xdr:col>
      <xdr:colOff>60963</xdr:colOff>
      <xdr:row>21</xdr:row>
      <xdr:rowOff>7761</xdr:rowOff>
    </xdr:from>
    <xdr:ext cx="468013" cy="1880579"/>
    <xdr:sp macro="" textlink="">
      <xdr:nvSpPr>
        <xdr:cNvPr id="3" name="TextBox 2">
          <a:extLst>
            <a:ext uri="{FF2B5EF4-FFF2-40B4-BE49-F238E27FC236}">
              <a16:creationId xmlns:a16="http://schemas.microsoft.com/office/drawing/2014/main" id="{2C02075D-CEA5-42D7-8E97-68FE0ADF5EC2}"/>
            </a:ext>
          </a:extLst>
        </xdr:cNvPr>
        <xdr:cNvSpPr txBox="1"/>
      </xdr:nvSpPr>
      <xdr:spPr>
        <a:xfrm rot="16200000">
          <a:off x="-645320" y="4554524"/>
          <a:ext cx="188057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InfoPath</a:t>
          </a:r>
          <a:r>
            <a:rPr lang="en-US" sz="2400" baseline="0"/>
            <a:t> data</a:t>
          </a:r>
          <a:endParaRPr lang="en-US" sz="2400"/>
        </a:p>
      </xdr:txBody>
    </xdr:sp>
    <xdr:clientData/>
  </xdr:oneCellAnchor>
  <xdr:twoCellAnchor>
    <xdr:from>
      <xdr:col>0</xdr:col>
      <xdr:colOff>711200</xdr:colOff>
      <xdr:row>8</xdr:row>
      <xdr:rowOff>175260</xdr:rowOff>
    </xdr:from>
    <xdr:to>
      <xdr:col>8</xdr:col>
      <xdr:colOff>584200</xdr:colOff>
      <xdr:row>23</xdr:row>
      <xdr:rowOff>48260</xdr:rowOff>
    </xdr:to>
    <xdr:graphicFrame macro="">
      <xdr:nvGraphicFramePr>
        <xdr:cNvPr id="4" name="Chart 3">
          <a:extLst>
            <a:ext uri="{FF2B5EF4-FFF2-40B4-BE49-F238E27FC236}">
              <a16:creationId xmlns:a16="http://schemas.microsoft.com/office/drawing/2014/main" id="{7CE760BC-F580-4C71-919D-E6B460087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711200</xdr:colOff>
      <xdr:row>28</xdr:row>
      <xdr:rowOff>167640</xdr:rowOff>
    </xdr:from>
    <xdr:to>
      <xdr:col>8</xdr:col>
      <xdr:colOff>584200</xdr:colOff>
      <xdr:row>43</xdr:row>
      <xdr:rowOff>175260</xdr:rowOff>
    </xdr:to>
    <xdr:graphicFrame macro="">
      <xdr:nvGraphicFramePr>
        <xdr:cNvPr id="5" name="Chart 4">
          <a:extLst>
            <a:ext uri="{FF2B5EF4-FFF2-40B4-BE49-F238E27FC236}">
              <a16:creationId xmlns:a16="http://schemas.microsoft.com/office/drawing/2014/main" id="{410DDB39-6B6E-48CF-96F0-BC31F0E5C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596900</xdr:colOff>
      <xdr:row>28</xdr:row>
      <xdr:rowOff>167640</xdr:rowOff>
    </xdr:from>
    <xdr:to>
      <xdr:col>16</xdr:col>
      <xdr:colOff>469900</xdr:colOff>
      <xdr:row>43</xdr:row>
      <xdr:rowOff>175260</xdr:rowOff>
    </xdr:to>
    <xdr:graphicFrame macro="">
      <xdr:nvGraphicFramePr>
        <xdr:cNvPr id="6" name="Chart 5">
          <a:extLst>
            <a:ext uri="{FF2B5EF4-FFF2-40B4-BE49-F238E27FC236}">
              <a16:creationId xmlns:a16="http://schemas.microsoft.com/office/drawing/2014/main" id="{4333B4F3-94D8-44CE-88AB-40E510019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596900</xdr:colOff>
      <xdr:row>8</xdr:row>
      <xdr:rowOff>175260</xdr:rowOff>
    </xdr:from>
    <xdr:to>
      <xdr:col>16</xdr:col>
      <xdr:colOff>469900</xdr:colOff>
      <xdr:row>23</xdr:row>
      <xdr:rowOff>48260</xdr:rowOff>
    </xdr:to>
    <xdr:graphicFrame macro="">
      <xdr:nvGraphicFramePr>
        <xdr:cNvPr id="7" name="Chart 6">
          <a:extLst>
            <a:ext uri="{FF2B5EF4-FFF2-40B4-BE49-F238E27FC236}">
              <a16:creationId xmlns:a16="http://schemas.microsoft.com/office/drawing/2014/main" id="{5DE411EE-BDDF-44DE-8147-990D68596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0</xdr:row>
      <xdr:rowOff>7620</xdr:rowOff>
    </xdr:from>
    <xdr:to>
      <xdr:col>3</xdr:col>
      <xdr:colOff>381000</xdr:colOff>
      <xdr:row>9</xdr:row>
      <xdr:rowOff>0</xdr:rowOff>
    </xdr:to>
    <mc:AlternateContent xmlns:mc="http://schemas.openxmlformats.org/markup-compatibility/2006" xmlns:a14="http://schemas.microsoft.com/office/drawing/2010/main">
      <mc:Choice Requires="a14">
        <xdr:graphicFrame macro="">
          <xdr:nvGraphicFramePr>
            <xdr:cNvPr id="8" name="InfoPath Usage">
              <a:extLst>
                <a:ext uri="{FF2B5EF4-FFF2-40B4-BE49-F238E27FC236}">
                  <a16:creationId xmlns:a16="http://schemas.microsoft.com/office/drawing/2014/main" id="{61DFB213-39C5-4E0B-AF10-3CBE0360FDFE}"/>
                </a:ext>
              </a:extLst>
            </xdr:cNvPr>
            <xdr:cNvGraphicFramePr/>
          </xdr:nvGraphicFramePr>
          <xdr:xfrm>
            <a:off x="0" y="0"/>
            <a:ext cx="0" cy="0"/>
          </xdr:xfrm>
          <a:graphic>
            <a:graphicData uri="http://schemas.microsoft.com/office/drawing/2010/slicer">
              <sle:slicer xmlns:sle="http://schemas.microsoft.com/office/drawing/2010/slicer" name="InfoPath Usage"/>
            </a:graphicData>
          </a:graphic>
        </xdr:graphicFrame>
      </mc:Choice>
      <mc:Fallback xmlns="">
        <xdr:sp macro="" textlink="">
          <xdr:nvSpPr>
            <xdr:cNvPr id="0" name=""/>
            <xdr:cNvSpPr>
              <a:spLocks noTextEdit="1"/>
            </xdr:cNvSpPr>
          </xdr:nvSpPr>
          <xdr:spPr>
            <a:xfrm>
              <a:off x="716280" y="7620"/>
              <a:ext cx="16002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373380</xdr:colOff>
      <xdr:row>0</xdr:row>
      <xdr:rowOff>7621</xdr:rowOff>
    </xdr:from>
    <xdr:to>
      <xdr:col>5</xdr:col>
      <xdr:colOff>365760</xdr:colOff>
      <xdr:row>9</xdr:row>
      <xdr:rowOff>1606</xdr:rowOff>
    </xdr:to>
    <mc:AlternateContent xmlns:mc="http://schemas.openxmlformats.org/markup-compatibility/2006" xmlns:a14="http://schemas.microsoft.com/office/drawing/2010/main">
      <mc:Choice Requires="a14">
        <xdr:graphicFrame macro="">
          <xdr:nvGraphicFramePr>
            <xdr:cNvPr id="9" name="Enabled">
              <a:extLst>
                <a:ext uri="{FF2B5EF4-FFF2-40B4-BE49-F238E27FC236}">
                  <a16:creationId xmlns:a16="http://schemas.microsoft.com/office/drawing/2014/main" id="{3760E033-0975-40A0-8AAF-BEAF5F21B082}"/>
                </a:ext>
              </a:extLst>
            </xdr:cNvPr>
            <xdr:cNvGraphicFramePr/>
          </xdr:nvGraphicFramePr>
          <xdr:xfrm>
            <a:off x="0" y="0"/>
            <a:ext cx="0" cy="0"/>
          </xdr:xfrm>
          <a:graphic>
            <a:graphicData uri="http://schemas.microsoft.com/office/drawing/2010/slicer">
              <sle:slicer xmlns:sle="http://schemas.microsoft.com/office/drawing/2010/slicer" name="Enabled"/>
            </a:graphicData>
          </a:graphic>
        </xdr:graphicFrame>
      </mc:Choice>
      <mc:Fallback xmlns="">
        <xdr:sp macro="" textlink="">
          <xdr:nvSpPr>
            <xdr:cNvPr id="0" name=""/>
            <xdr:cNvSpPr>
              <a:spLocks noTextEdit="1"/>
            </xdr:cNvSpPr>
          </xdr:nvSpPr>
          <xdr:spPr>
            <a:xfrm>
              <a:off x="2308860" y="7621"/>
              <a:ext cx="1211580" cy="163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0</xdr:row>
      <xdr:rowOff>7621</xdr:rowOff>
    </xdr:from>
    <xdr:to>
      <xdr:col>16</xdr:col>
      <xdr:colOff>495300</xdr:colOff>
      <xdr:row>9</xdr:row>
      <xdr:rowOff>1606</xdr:rowOff>
    </xdr:to>
    <mc:AlternateContent xmlns:mc="http://schemas.openxmlformats.org/markup-compatibility/2006" xmlns:a14="http://schemas.microsoft.com/office/drawing/2010/main">
      <mc:Choice Requires="a14">
        <xdr:graphicFrame macro="">
          <xdr:nvGraphicFramePr>
            <xdr:cNvPr id="10" name="Template">
              <a:extLst>
                <a:ext uri="{FF2B5EF4-FFF2-40B4-BE49-F238E27FC236}">
                  <a16:creationId xmlns:a16="http://schemas.microsoft.com/office/drawing/2014/main" id="{82AB249B-D8A0-4151-AF5A-5F956D461714}"/>
                </a:ext>
              </a:extLst>
            </xdr:cNvPr>
            <xdr:cNvGraphicFramePr/>
          </xdr:nvGraphicFramePr>
          <xdr:xfrm>
            <a:off x="0" y="0"/>
            <a:ext cx="0" cy="0"/>
          </xdr:xfrm>
          <a:graphic>
            <a:graphicData uri="http://schemas.microsoft.com/office/drawing/2010/slicer">
              <sle:slicer xmlns:sle="http://schemas.microsoft.com/office/drawing/2010/slicer" name="Template"/>
            </a:graphicData>
          </a:graphic>
        </xdr:graphicFrame>
      </mc:Choice>
      <mc:Fallback xmlns="">
        <xdr:sp macro="" textlink="">
          <xdr:nvSpPr>
            <xdr:cNvPr id="0" name=""/>
            <xdr:cNvSpPr>
              <a:spLocks noTextEdit="1"/>
            </xdr:cNvSpPr>
          </xdr:nvSpPr>
          <xdr:spPr>
            <a:xfrm>
              <a:off x="8069580" y="7621"/>
              <a:ext cx="2255520" cy="163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358140</xdr:colOff>
      <xdr:row>0</xdr:row>
      <xdr:rowOff>7620</xdr:rowOff>
    </xdr:from>
    <xdr:to>
      <xdr:col>10</xdr:col>
      <xdr:colOff>457200</xdr:colOff>
      <xdr:row>9</xdr:row>
      <xdr:rowOff>0</xdr:rowOff>
    </xdr:to>
    <mc:AlternateContent xmlns:mc="http://schemas.openxmlformats.org/markup-compatibility/2006" xmlns:tsle="http://schemas.microsoft.com/office/drawing/2012/timeslicer">
      <mc:Choice Requires="tsle">
        <xdr:graphicFrame macro="">
          <xdr:nvGraphicFramePr>
            <xdr:cNvPr id="11" name="Last user modified date">
              <a:extLst>
                <a:ext uri="{FF2B5EF4-FFF2-40B4-BE49-F238E27FC236}">
                  <a16:creationId xmlns:a16="http://schemas.microsoft.com/office/drawing/2014/main" id="{4ECBB428-269D-40E7-8908-8300902FA8E0}"/>
                </a:ext>
              </a:extLst>
            </xdr:cNvPr>
            <xdr:cNvGraphicFramePr/>
          </xdr:nvGraphicFramePr>
          <xdr:xfrm>
            <a:off x="0" y="0"/>
            <a:ext cx="0" cy="0"/>
          </xdr:xfrm>
          <a:graphic>
            <a:graphicData uri="http://schemas.microsoft.com/office/drawing/2012/timeslicer">
              <tsle:timeslicer name="Last user modified date"/>
            </a:graphicData>
          </a:graphic>
        </xdr:graphicFrame>
      </mc:Choice>
      <mc:Fallback xmlns="">
        <xdr:sp macro="" textlink="">
          <xdr:nvSpPr>
            <xdr:cNvPr id="0" name=""/>
            <xdr:cNvSpPr>
              <a:spLocks noTextEdit="1"/>
            </xdr:cNvSpPr>
          </xdr:nvSpPr>
          <xdr:spPr>
            <a:xfrm>
              <a:off x="3512820" y="7620"/>
              <a:ext cx="3147060" cy="1638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457200</xdr:colOff>
      <xdr:row>0</xdr:row>
      <xdr:rowOff>7621</xdr:rowOff>
    </xdr:from>
    <xdr:to>
      <xdr:col>13</xdr:col>
      <xdr:colOff>45720</xdr:colOff>
      <xdr:row>9</xdr:row>
      <xdr:rowOff>1606</xdr:rowOff>
    </xdr:to>
    <mc:AlternateContent xmlns:mc="http://schemas.openxmlformats.org/markup-compatibility/2006" xmlns:a14="http://schemas.microsoft.com/office/drawing/2010/main">
      <mc:Choice Requires="a14">
        <xdr:graphicFrame macro="">
          <xdr:nvGraphicFramePr>
            <xdr:cNvPr id="12" name="Item count">
              <a:extLst>
                <a:ext uri="{FF2B5EF4-FFF2-40B4-BE49-F238E27FC236}">
                  <a16:creationId xmlns:a16="http://schemas.microsoft.com/office/drawing/2014/main" id="{EFA45C7E-6A40-4BD4-948A-60FEFFAAAC59}"/>
                </a:ext>
              </a:extLst>
            </xdr:cNvPr>
            <xdr:cNvGraphicFramePr/>
          </xdr:nvGraphicFramePr>
          <xdr:xfrm>
            <a:off x="0" y="0"/>
            <a:ext cx="0" cy="0"/>
          </xdr:xfrm>
          <a:graphic>
            <a:graphicData uri="http://schemas.microsoft.com/office/drawing/2010/slicer">
              <sle:slicer xmlns:sle="http://schemas.microsoft.com/office/drawing/2010/slicer" name="Item count"/>
            </a:graphicData>
          </a:graphic>
        </xdr:graphicFrame>
      </mc:Choice>
      <mc:Fallback xmlns="">
        <xdr:sp macro="" textlink="">
          <xdr:nvSpPr>
            <xdr:cNvPr id="0" name=""/>
            <xdr:cNvSpPr>
              <a:spLocks noTextEdit="1"/>
            </xdr:cNvSpPr>
          </xdr:nvSpPr>
          <xdr:spPr>
            <a:xfrm>
              <a:off x="6659880" y="7621"/>
              <a:ext cx="1417320" cy="163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480060</xdr:colOff>
      <xdr:row>9</xdr:row>
      <xdr:rowOff>0</xdr:rowOff>
    </xdr:from>
    <xdr:to>
      <xdr:col>26</xdr:col>
      <xdr:colOff>121920</xdr:colOff>
      <xdr:row>44</xdr:row>
      <xdr:rowOff>7620</xdr:rowOff>
    </xdr:to>
    <mc:AlternateContent xmlns:mc="http://schemas.openxmlformats.org/markup-compatibility/2006" xmlns:a14="http://schemas.microsoft.com/office/drawing/2010/main">
      <mc:Choice Requires="a14">
        <xdr:graphicFrame macro="">
          <xdr:nvGraphicFramePr>
            <xdr:cNvPr id="13" name="Site Url">
              <a:extLst>
                <a:ext uri="{FF2B5EF4-FFF2-40B4-BE49-F238E27FC236}">
                  <a16:creationId xmlns:a16="http://schemas.microsoft.com/office/drawing/2014/main" id="{84D96027-6D7F-455A-8770-F71B0CF54088}"/>
                </a:ext>
              </a:extLst>
            </xdr:cNvPr>
            <xdr:cNvGraphicFramePr/>
          </xdr:nvGraphicFramePr>
          <xdr:xfrm>
            <a:off x="0" y="0"/>
            <a:ext cx="0" cy="0"/>
          </xdr:xfrm>
          <a:graphic>
            <a:graphicData uri="http://schemas.microsoft.com/office/drawing/2010/slicer">
              <sle:slicer xmlns:sle="http://schemas.microsoft.com/office/drawing/2010/slicer" name="Site Url"/>
            </a:graphicData>
          </a:graphic>
        </xdr:graphicFrame>
      </mc:Choice>
      <mc:Fallback xmlns="">
        <xdr:sp macro="" textlink="">
          <xdr:nvSpPr>
            <xdr:cNvPr id="0" name=""/>
            <xdr:cNvSpPr>
              <a:spLocks noTextEdit="1"/>
            </xdr:cNvSpPr>
          </xdr:nvSpPr>
          <xdr:spPr>
            <a:xfrm>
              <a:off x="10340340" y="1645920"/>
              <a:ext cx="5737860" cy="6408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106680</xdr:colOff>
      <xdr:row>23</xdr:row>
      <xdr:rowOff>144780</xdr:rowOff>
    </xdr:from>
    <xdr:ext cx="4648200" cy="853440"/>
    <xdr:sp macro="" textlink="">
      <xdr:nvSpPr>
        <xdr:cNvPr id="14" name="TextBox 13">
          <a:extLst>
            <a:ext uri="{FF2B5EF4-FFF2-40B4-BE49-F238E27FC236}">
              <a16:creationId xmlns:a16="http://schemas.microsoft.com/office/drawing/2014/main" id="{E9583BD0-2247-4D5D-9FBE-4D5C1407FCF2}"/>
            </a:ext>
          </a:extLst>
        </xdr:cNvPr>
        <xdr:cNvSpPr txBox="1"/>
      </xdr:nvSpPr>
      <xdr:spPr>
        <a:xfrm>
          <a:off x="822960" y="4351020"/>
          <a:ext cx="4648200" cy="85344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InfoPath can be used in two</a:t>
          </a:r>
          <a:r>
            <a:rPr lang="en-US" sz="1100" baseline="0"/>
            <a:t> flavours: either via a form library where you use InfoPath to collect XML data files or as list form customization. </a:t>
          </a:r>
          <a:endParaRPr lang="en-US" sz="1100"/>
        </a:p>
      </xdr:txBody>
    </xdr:sp>
    <xdr:clientData/>
  </xdr:oneCellAnchor>
  <xdr:oneCellAnchor>
    <xdr:from>
      <xdr:col>9</xdr:col>
      <xdr:colOff>30480</xdr:colOff>
      <xdr:row>23</xdr:row>
      <xdr:rowOff>137160</xdr:rowOff>
    </xdr:from>
    <xdr:ext cx="4632960" cy="853440"/>
    <xdr:sp macro="" textlink="">
      <xdr:nvSpPr>
        <xdr:cNvPr id="15" name="TextBox 14">
          <a:extLst>
            <a:ext uri="{FF2B5EF4-FFF2-40B4-BE49-F238E27FC236}">
              <a16:creationId xmlns:a16="http://schemas.microsoft.com/office/drawing/2014/main" id="{8CD2FA21-8B0A-42F9-9919-04B6C8683C78}"/>
            </a:ext>
          </a:extLst>
        </xdr:cNvPr>
        <xdr:cNvSpPr txBox="1"/>
      </xdr:nvSpPr>
      <xdr:spPr>
        <a:xfrm>
          <a:off x="5623560" y="4343400"/>
          <a:ext cx="4632960" cy="85344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Use this data and the user modified date</a:t>
          </a:r>
          <a:r>
            <a:rPr lang="en-US" sz="1100" baseline="0"/>
            <a:t> slider to assess how "relevant" the lists/libraries that use InfoPath are for your organization. Migrating away from InfoPath only makes sense for actively used lists and libraries.</a:t>
          </a:r>
          <a:endParaRPr lang="en-US" sz="1100"/>
        </a:p>
      </xdr:txBody>
    </xdr:sp>
    <xdr:clientData/>
  </xdr:oneCellAnchor>
  <xdr:twoCellAnchor>
    <xdr:from>
      <xdr:col>8</xdr:col>
      <xdr:colOff>590549</xdr:colOff>
      <xdr:row>44</xdr:row>
      <xdr:rowOff>11906</xdr:rowOff>
    </xdr:from>
    <xdr:to>
      <xdr:col>15</xdr:col>
      <xdr:colOff>628649</xdr:colOff>
      <xdr:row>59</xdr:row>
      <xdr:rowOff>40481</xdr:rowOff>
    </xdr:to>
    <xdr:graphicFrame macro="">
      <xdr:nvGraphicFramePr>
        <xdr:cNvPr id="18" name="Chart 17">
          <a:extLst>
            <a:ext uri="{FF2B5EF4-FFF2-40B4-BE49-F238E27FC236}">
              <a16:creationId xmlns:a16="http://schemas.microsoft.com/office/drawing/2014/main" id="{EA20D3FA-F3A4-409E-B44D-A8F382D53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THBOOK" refreshedDate="43754.272699768517" createdVersion="3" refreshedVersion="6" minRefreshableVersion="3" recordCount="0" supportSubquery="1" supportAdvancedDrill="1" xr:uid="{420D8FC1-8BFC-4375-B56D-1C39DF718D17}">
  <cacheSource type="external" connectionId="2">
    <extLst>
      <ext xmlns:x14="http://schemas.microsoft.com/office/spreadsheetml/2009/9/main" uri="{F057638F-6D5F-4e77-A914-E7F072B9BCA8}">
        <x14:sourceConnection name="ThisWorkbookDataModel"/>
      </ext>
    </extLst>
  </cacheSource>
  <cacheFields count="0"/>
  <cacheHierarchies count="73">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cacheHierarchy uniqueName="[Table2].[Enabled]" caption="Enabled" attribute="1" defaultMemberUniqueName="[Table2].[Enabled].[All]" allUniqueName="[Table2].[Enabled].[All]" dimensionUniqueName="[Table2]" displayFolder="" count="2" memberValueDatatype="11" unbalanced="0"/>
    <cacheHierarchy uniqueName="[Table2].[Last user modified date]" caption="Last user modified date" attribute="1" time="1" defaultMemberUniqueName="[Table2].[Last user modified date].[All]" allUniqueName="[Table2].[Last user modified date].[All]" dimensionUniqueName="[Table2]" displayFolder="" count="0" memberValueDatatype="7" unbalanced="0"/>
    <cacheHierarchy uniqueName="[Table2].[Item count]" caption="Item count" attribute="1" defaultMemberUniqueName="[Table2].[Item count].[All]" allUniqueName="[Table2].[Item count].[All]" dimensionUniqueName="[Table2]" displayFolder="" count="2" memberValueDatatype="20"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cacheHierarchy uniqueName="[Table2].[Template File]" caption="Template File" attribute="1" defaultMemberUniqueName="[Table2].[Template File].[All]" allUniqueName="[Table2].[Template File].[All]" dimensionUniqueName="[Table2]" displayFolder="" count="0" memberValueDatatype="130" unbalanced="0"/>
    <cacheHierarchy uniqueName="[Table2].[Mode]" caption="Mode" attribute="1" defaultMemberUniqueName="[Table2].[Mode].[All]" allUniqueName="[Table2].[Mode].[All]" dimensionUniqueName="[Table2]" displayFolder="" count="0" memberValueDatatype="130" unbalanced="0"/>
    <cacheHierarchy uniqueName="[Table2].[Content Type Name]" caption="Content Type Name" attribute="1" defaultMemberUniqueName="[Table2].[Content Type Name].[All]" allUniqueName="[Table2].[Content Type Name].[All]" dimensionUniqueName="[Table2]" displayFolder="" count="0" memberValueDatatype="130" unbalanced="0"/>
    <cacheHierarchy uniqueName="[Table2].[Downloaded Xsn Id]" caption="Downloaded Xsn Id" attribute="1" defaultMemberUniqueName="[Table2].[Downloaded Xsn Id].[All]" allUniqueName="[Table2].[Downloaded Xsn Id].[All]" dimensionUniqueName="[Table2]" displayFolder="" count="0" memberValueDatatype="130" unbalanced="0"/>
    <cacheHierarchy uniqueName="[Table2].[Product Version]" caption="Product Version" attribute="1" defaultMemberUniqueName="[Table2].[Product Version].[All]" allUniqueName="[Table2].[Product Version].[All]" dimensionUniqueName="[Table2]" displayFolder="" count="0" memberValueDatatype="130" unbalanced="0"/>
    <cacheHierarchy uniqueName="[Table2].[Has Person Field]" caption="Has Person Field" attribute="1" defaultMemberUniqueName="[Table2].[Has Person Field].[All]" allUniqueName="[Table2].[Has Person Field].[All]" dimensionUniqueName="[Table2]" displayFolder="" count="0" memberValueDatatype="130" unbalanced="0"/>
    <cacheHierarchy uniqueName="[Table2].[Has External Field]" caption="Has External Field" attribute="1" defaultMemberUniqueName="[Table2].[Has External Field].[All]" allUniqueName="[Table2].[Has External Field].[All]" dimensionUniqueName="[Table2]" displayFolder="" count="0" memberValueDatatype="130" unbalanced="0"/>
    <cacheHierarchy uniqueName="[Table2].[Has SOAP Connection]" caption="Has SOAP Connection" attribute="1" defaultMemberUniqueName="[Table2].[Has SOAP Connection].[All]" allUniqueName="[Table2].[Has SOAP Connection].[All]" dimensionUniqueName="[Table2]" displayFolder="" count="0" memberValueDatatype="130" unbalanced="0"/>
    <cacheHierarchy uniqueName="[Table2].[Has REST Connection]" caption="Has REST Connection" attribute="1" defaultMemberUniqueName="[Table2].[Has REST Connection].[All]" allUniqueName="[Table2].[Has REST Connection].[All]" dimensionUniqueName="[Table2]" displayFolder="" count="0" memberValueDatatype="130" unbalanced="0"/>
    <cacheHierarchy uniqueName="[Table2].[Has DB Connection]" caption="Has DB Connection" attribute="1" defaultMemberUniqueName="[Table2].[Has DB Connection].[All]" allUniqueName="[Table2].[Has DB Connection].[All]" dimensionUniqueName="[Table2]" displayFolder="" count="0" memberValueDatatype="130" unbalanced="0"/>
    <cacheHierarchy uniqueName="[Table2].[Has Repeating Table]" caption="Has Repeating Table" attribute="1" defaultMemberUniqueName="[Table2].[Has Repeating Table].[All]" allUniqueName="[Table2].[Has Repeating Table].[All]" dimensionUniqueName="[Table2]" displayFolder="" count="0" memberValueDatatype="130" unbalanced="0"/>
    <cacheHierarchy uniqueName="[Table2].[Has Repeating Section]" caption="Has Repeating Section" attribute="1" defaultMemberUniqueName="[Table2].[Has Repeating Section].[All]" allUniqueName="[Table2].[Has Repeating Section].[All]" dimensionUniqueName="[Table2]" displayFolder="" count="0" memberValueDatatype="130" unbalanced="0"/>
    <cacheHierarchy uniqueName="[Table2].[Has Repeating Recursive Section]" caption="Has Repeating Recursive Section" attribute="1" defaultMemberUniqueName="[Table2].[Has Repeating Recursive Section].[All]" allUniqueName="[Table2].[Has Repeating Recursive Section].[All]" dimensionUniqueName="[Table2]" displayFolder="" count="0" memberValueDatatype="130" unbalanced="0"/>
    <cacheHierarchy uniqueName="[Table2].[Has Choice Group]" caption="Has Choice Group" attribute="1" defaultMemberUniqueName="[Table2].[Has Choice Group].[All]" allUniqueName="[Table2].[Has Choice Group].[All]" dimensionUniqueName="[Table2]" displayFolder="" count="0" memberValueDatatype="130" unbalanced="0"/>
    <cacheHierarchy uniqueName="[Table2].[Has Optional Section]" caption="Has Optional Section" attribute="1" defaultMemberUniqueName="[Table2].[Has Optional Section].[All]" allUniqueName="[Table2].[Has Optional Section].[All]" dimensionUniqueName="[Table2]" displayFolder="" count="0" memberValueDatatype="130" unbalanced="0"/>
    <cacheHierarchy uniqueName="[Table2].[Has Master Detail]" caption="Has Master Detail" attribute="1" defaultMemberUniqueName="[Table2].[Has Master Detail].[All]" allUniqueName="[Table2].[Has Master Detail].[All]" dimensionUniqueName="[Table2]" displayFolder="" count="0" memberValueDatatype="130" unbalanced="0"/>
    <cacheHierarchy uniqueName="[Table2].[Has Repeating Choice Group]" caption="Has Repeating Choice Group" attribute="1" defaultMemberUniqueName="[Table2].[Has Repeating Choice Group].[All]" allUniqueName="[Table2].[Has Repeating Choice Group].[All]" dimensionUniqueName="[Table2]" displayFolder="" count="0" memberValueDatatype="130" unbalanced="0"/>
    <cacheHierarchy uniqueName="[Table2].[Has Choice Section]" caption="Has Choice Section" attribute="1" defaultMemberUniqueName="[Table2].[Has Choice Section].[All]" allUniqueName="[Table2].[Has Choice Section].[All]" dimensionUniqueName="[Table2]" displayFolder="" count="0" memberValueDatatype="130" unbalanced="0"/>
    <cacheHierarchy uniqueName="[Table2].[Has Horizontal Repeating Table]" caption="Has Horizontal Repeating Table" attribute="1" defaultMemberUniqueName="[Table2].[Has Horizontal Repeating Table].[All]" allUniqueName="[Table2].[Has Horizontal Repeating Table].[All]" dimensionUniqueName="[Table2]" displayFolder="" count="0" memberValueDatatype="130" unbalanced="0"/>
    <cacheHierarchy uniqueName="[Table2].[Has Digital Signature]" caption="Has Digital Signature" attribute="1" defaultMemberUniqueName="[Table2].[Has Digital Signature].[All]" allUniqueName="[Table2].[Has Digital Signature].[All]" dimensionUniqueName="[Table2]" displayFolder="" count="0" memberValueDatatype="130" unbalanced="0"/>
    <cacheHierarchy uniqueName="[Table2].[Has Multiple Views]" caption="Has Multiple Views" attribute="1" defaultMemberUniqueName="[Table2].[Has Multiple Views].[All]" allUniqueName="[Table2].[Has Multiple Views].[All]" dimensionUniqueName="[Table2]" displayFolder="" count="0" memberValueDatatype="130" unbalanced="0"/>
    <cacheHierarchy uniqueName="[Table2].[Has Code Behind]" caption="Has Code Behind" attribute="1" defaultMemberUniqueName="[Table2].[Has Code Behind].[All]" allUniqueName="[Table2].[Has Code Behind].[All]" dimensionUniqueName="[Table2]" displayFolder="" count="0" memberValueDatatype="130" unbalanced="0"/>
    <cacheHierarchy uniqueName="[Table2].[Has Ink]" caption="Has Ink" attribute="1" defaultMemberUniqueName="[Table2].[Has Ink].[All]" allUniqueName="[Table2].[Has Ink].[All]" dimensionUniqueName="[Table2]" displayFolder="" count="0" memberValueDatatype="130" unbalanced="0"/>
    <cacheHierarchy uniqueName="[Table2].[Has Page Break]" caption="Has Page Break" attribute="1" defaultMemberUniqueName="[Table2].[Has Page Break].[All]" allUniqueName="[Table2].[Has Page Break].[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InfoPath Usage]" caption="InfoPath Usage" attribute="1" defaultMemberUniqueName="[Table2 1].[InfoPath Usage].[All]" allUniqueName="[Table2 1].[InfoPath Usage].[All]" dimensionUniqueName="[Table2 1]" displayFolder="" count="0" memberValueDatatype="130" unbalanced="0"/>
    <cacheHierarchy uniqueName="[Table2 1].[Enabled]" caption="Enabled" attribute="1" defaultMemberUniqueName="[Table2 1].[Enabled].[All]" allUniqueName="[Table2 1].[Enabled].[All]" dimensionUniqueName="[Table2 1]" displayFolder="" count="0" memberValueDatatype="11" unbalanced="0"/>
    <cacheHierarchy uniqueName="[Table2 1].[Last user modified date]" caption="Last user modified date" attribute="1" time="1" defaultMemberUniqueName="[Table2 1].[Last user modified date].[All]" allUniqueName="[Table2 1].[Last user modified date].[All]" dimensionUniqueName="[Table2 1]" displayFolder="" count="0" memberValueDatatype="7" unbalanced="0"/>
    <cacheHierarchy uniqueName="[Table2 1].[Item count]" caption="Item count" attribute="1" defaultMemberUniqueName="[Table2 1].[Item count].[All]" allUniqueName="[Table2 1].[Item count].[All]" dimensionUniqueName="[Table2 1]" displayFolder="" count="0" memberValueDatatype="20"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Template]" caption="Template" attribute="1" defaultMemberUniqueName="[Table2 1].[Template].[All]" allUniqueName="[Table2 1].[Template].[All]" dimensionUniqueName="[Table2 1]" displayFolder="" count="0" memberValueDatatype="130" unbalanced="0"/>
    <cacheHierarchy uniqueName="[Table2 1].[Template File]" caption="Template File" attribute="1" defaultMemberUniqueName="[Table2 1].[Template File].[All]" allUniqueName="[Table2 1].[Template File].[All]" dimensionUniqueName="[Table2 1]" displayFolder="" count="0" memberValueDatatype="130" unbalanced="0"/>
    <cacheHierarchy uniqueName="[Table2 1].[Mode]" caption="Mode" attribute="1" defaultMemberUniqueName="[Table2 1].[Mode].[All]" allUniqueName="[Table2 1].[Mode].[All]" dimensionUniqueName="[Table2 1]" displayFolder="" count="0" memberValueDatatype="130" unbalanced="0"/>
    <cacheHierarchy uniqueName="[Table2 1].[Content Type Name]" caption="Content Type Name" attribute="1" defaultMemberUniqueName="[Table2 1].[Content Type Name].[All]" allUniqueName="[Table2 1].[Content Type Name].[All]" dimensionUniqueName="[Table2 1]" displayFolder="" count="0" memberValueDatatype="130" unbalanced="0"/>
    <cacheHierarchy uniqueName="[Table2 1].[Downloaded Xsn Id]" caption="Downloaded Xsn Id" attribute="1" defaultMemberUniqueName="[Table2 1].[Downloaded Xsn Id].[All]" allUniqueName="[Table2 1].[Downloaded Xsn Id].[All]" dimensionUniqueName="[Table2 1]" displayFolder="" count="0" memberValueDatatype="130" unbalanced="0"/>
    <cacheHierarchy uniqueName="[Table2 1].[Product Version]" caption="Product Version" attribute="1" defaultMemberUniqueName="[Table2 1].[Product Version].[All]" allUniqueName="[Table2 1].[Product Version].[All]" dimensionUniqueName="[Table2 1]" displayFolder="" count="0" memberValueDatatype="130" unbalanced="0"/>
    <cacheHierarchy uniqueName="[Table2 1].[Has Person Field]" caption="Has Person Field" attribute="1" defaultMemberUniqueName="[Table2 1].[Has Person Field].[All]" allUniqueName="[Table2 1].[Has Person Field].[All]" dimensionUniqueName="[Table2 1]" displayFolder="" count="0" memberValueDatatype="130" unbalanced="0"/>
    <cacheHierarchy uniqueName="[Table2 1].[Has External Field]" caption="Has External Field" attribute="1" defaultMemberUniqueName="[Table2 1].[Has External Field].[All]" allUniqueName="[Table2 1].[Has External Field].[All]" dimensionUniqueName="[Table2 1]" displayFolder="" count="0" memberValueDatatype="130" unbalanced="0"/>
    <cacheHierarchy uniqueName="[Table2 1].[Has SOAP Connection]" caption="Has SOAP Connection" attribute="1" defaultMemberUniqueName="[Table2 1].[Has SOAP Connection].[All]" allUniqueName="[Table2 1].[Has SOAP Connection].[All]" dimensionUniqueName="[Table2 1]" displayFolder="" count="0" memberValueDatatype="130" unbalanced="0"/>
    <cacheHierarchy uniqueName="[Table2 1].[Has REST Connection]" caption="Has REST Connection" attribute="1" defaultMemberUniqueName="[Table2 1].[Has REST Connection].[All]" allUniqueName="[Table2 1].[Has REST Connection].[All]" dimensionUniqueName="[Table2 1]" displayFolder="" count="0" memberValueDatatype="130" unbalanced="0"/>
    <cacheHierarchy uniqueName="[Table2 1].[Has DB Connection]" caption="Has DB Connection" attribute="1" defaultMemberUniqueName="[Table2 1].[Has DB Connection].[All]" allUniqueName="[Table2 1].[Has DB Connection].[All]" dimensionUniqueName="[Table2 1]" displayFolder="" count="0" memberValueDatatype="130" unbalanced="0"/>
    <cacheHierarchy uniqueName="[Table2 1].[Has Repeating Table]" caption="Has Repeating Table" attribute="1" defaultMemberUniqueName="[Table2 1].[Has Repeating Table].[All]" allUniqueName="[Table2 1].[Has Repeating Table].[All]" dimensionUniqueName="[Table2 1]" displayFolder="" count="0" memberValueDatatype="130" unbalanced="0"/>
    <cacheHierarchy uniqueName="[Table2 1].[Has Repeating Section]" caption="Has Repeating Section" attribute="1" defaultMemberUniqueName="[Table2 1].[Has Repeating Section].[All]" allUniqueName="[Table2 1].[Has Repeating Section].[All]" dimensionUniqueName="[Table2 1]" displayFolder="" count="0" memberValueDatatype="130" unbalanced="0"/>
    <cacheHierarchy uniqueName="[Table2 1].[Has Repeating Recursive Section]" caption="Has Repeating Recursive Section" attribute="1" defaultMemberUniqueName="[Table2 1].[Has Repeating Recursive Section].[All]" allUniqueName="[Table2 1].[Has Repeating Recursive Section].[All]" dimensionUniqueName="[Table2 1]" displayFolder="" count="0" memberValueDatatype="130" unbalanced="0"/>
    <cacheHierarchy uniqueName="[Table2 1].[Has Choice Group]" caption="Has Choice Group" attribute="1" defaultMemberUniqueName="[Table2 1].[Has Choice Group].[All]" allUniqueName="[Table2 1].[Has Choice Group].[All]" dimensionUniqueName="[Table2 1]" displayFolder="" count="0" memberValueDatatype="130" unbalanced="0"/>
    <cacheHierarchy uniqueName="[Table2 1].[Has Optional Section]" caption="Has Optional Section" attribute="1" defaultMemberUniqueName="[Table2 1].[Has Optional Section].[All]" allUniqueName="[Table2 1].[Has Optional Section].[All]" dimensionUniqueName="[Table2 1]" displayFolder="" count="0" memberValueDatatype="130" unbalanced="0"/>
    <cacheHierarchy uniqueName="[Table2 1].[Has Master Detail]" caption="Has Master Detail" attribute="1" defaultMemberUniqueName="[Table2 1].[Has Master Detail].[All]" allUniqueName="[Table2 1].[Has Master Detail].[All]" dimensionUniqueName="[Table2 1]" displayFolder="" count="0" memberValueDatatype="130" unbalanced="0"/>
    <cacheHierarchy uniqueName="[Table2 1].[Has Repeating Choice Group]" caption="Has Repeating Choice Group" attribute="1" defaultMemberUniqueName="[Table2 1].[Has Repeating Choice Group].[All]" allUniqueName="[Table2 1].[Has Repeating Choice Group].[All]" dimensionUniqueName="[Table2 1]" displayFolder="" count="0" memberValueDatatype="130" unbalanced="0"/>
    <cacheHierarchy uniqueName="[Table2 1].[Has Choice Section]" caption="Has Choice Section" attribute="1" defaultMemberUniqueName="[Table2 1].[Has Choice Section].[All]" allUniqueName="[Table2 1].[Has Choice Section].[All]" dimensionUniqueName="[Table2 1]" displayFolder="" count="0" memberValueDatatype="130" unbalanced="0"/>
    <cacheHierarchy uniqueName="[Table2 1].[Has Horizontal Repeating Table]" caption="Has Horizontal Repeating Table" attribute="1" defaultMemberUniqueName="[Table2 1].[Has Horizontal Repeating Table].[All]" allUniqueName="[Table2 1].[Has Horizontal Repeating Table].[All]" dimensionUniqueName="[Table2 1]" displayFolder="" count="0" memberValueDatatype="130" unbalanced="0"/>
    <cacheHierarchy uniqueName="[Table2 1].[Has Digital Signature]" caption="Has Digital Signature" attribute="1" defaultMemberUniqueName="[Table2 1].[Has Digital Signature].[All]" allUniqueName="[Table2 1].[Has Digital Signature].[All]" dimensionUniqueName="[Table2 1]" displayFolder="" count="0" memberValueDatatype="130" unbalanced="0"/>
    <cacheHierarchy uniqueName="[Table2 1].[Has Multiple Views]" caption="Has Multiple Views" attribute="1" defaultMemberUniqueName="[Table2 1].[Has Multiple Views].[All]" allUniqueName="[Table2 1].[Has Multiple Views].[All]" dimensionUniqueName="[Table2 1]" displayFolder="" count="0" memberValueDatatype="130" unbalanced="0"/>
    <cacheHierarchy uniqueName="[Table2 1].[Has Code Behind]" caption="Has Code Behind" attribute="1" defaultMemberUniqueName="[Table2 1].[Has Code Behind].[All]" allUniqueName="[Table2 1].[Has Code Behind].[All]" dimensionUniqueName="[Table2 1]" displayFolder="" count="0" memberValueDatatype="130" unbalanced="0"/>
    <cacheHierarchy uniqueName="[Table2 1].[Has Ink]" caption="Has Ink" attribute="1" defaultMemberUniqueName="[Table2 1].[Has Ink].[All]" allUniqueName="[Table2 1].[Has Ink].[All]" dimensionUniqueName="[Table2 1]" displayFolder="" count="0" memberValueDatatype="130" unbalanced="0"/>
    <cacheHierarchy uniqueName="[Table2 1].[Has Page Break]" caption="Has Page Break" attribute="1" defaultMemberUniqueName="[Table2 1].[Has Page Break].[All]" allUniqueName="[Table2 1].[Has Page Break].[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hidden="1">
      <extLst>
        <ext xmlns:x15="http://schemas.microsoft.com/office/spreadsheetml/2010/11/main" uri="{B97F6D7D-B522-45F9-BDA1-12C45D357490}">
          <x15:cacheHierarchy aggregatedColumn="0"/>
        </ext>
      </extLst>
    </cacheHierarchy>
    <cacheHierarchy uniqueName="[Measures].[Count of Site Url 2]" caption="Count of Site Url 2" measure="1" displayFolder="" measureGroup="Table2 1"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136625501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THBOOK" refreshedDate="43754.272704513889" createdVersion="5" refreshedVersion="6" minRefreshableVersion="3" recordCount="0" supportSubquery="1" supportAdvancedDrill="1" xr:uid="{FE886C33-2DDF-4971-8E53-F49B1CE1B311}">
  <cacheSource type="external" connectionId="2">
    <extLst>
      <ext xmlns:x14="http://schemas.microsoft.com/office/spreadsheetml/2009/9/main" uri="{F057638F-6D5F-4e77-A914-E7F072B9BCA8}">
        <x14:sourceConnection name="ThisWorkbookDataModel"/>
      </ext>
    </extLst>
  </cacheSource>
  <cacheFields count="5">
    <cacheField name="[Table2].[Enabled].[Enabled]" caption="Enabled" numFmtId="0" hierarchy="3" level="1">
      <sharedItems count="1">
        <b v="1"/>
      </sharedItems>
    </cacheField>
    <cacheField name="[Measures].[Count of Site Url]" caption="Count of Site Url" numFmtId="0" hierarchy="71" level="32767"/>
    <cacheField name="[Table2].[Template].[Template]" caption="Template" numFmtId="0" hierarchy="9" level="1">
      <sharedItems containsSemiMixedTypes="0" containsNonDate="0" containsString="0"/>
    </cacheField>
    <cacheField name="[Table2].[InfoPath Usage].[InfoPath Usage]" caption="InfoPath Usage" numFmtId="0" hierarchy="2" level="1">
      <sharedItems containsSemiMixedTypes="0" containsNonDate="0" containsString="0"/>
    </cacheField>
    <cacheField name="[Table2].[Item count].[Item count]" caption="Item count" numFmtId="0" hierarchy="5" level="1">
      <sharedItems containsSemiMixedTypes="0" containsNonDate="0" containsString="0"/>
    </cacheField>
  </cacheFields>
  <cacheHierarchies count="73">
    <cacheHierarchy uniqueName="[Table2].[Site Url]" caption="Site Url" attribute="1" defaultMemberUniqueName="[Table2].[Site Url].[All]" allUniqueName="[Table2].[Site Url].[All]" dimensionUniqueName="[Table2]" displayFolder="" count="0"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fieldsUsage count="2">
        <fieldUsage x="-1"/>
        <fieldUsage x="3"/>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0"/>
      </fieldsUsage>
    </cacheHierarchy>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2" memberValueDatatype="20" unbalanced="0">
      <fieldsUsage count="2">
        <fieldUsage x="-1"/>
        <fieldUsage x="4"/>
      </fieldsUsage>
    </cacheHierarchy>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fieldsUsage count="2">
        <fieldUsage x="-1"/>
        <fieldUsage x="2"/>
      </fieldsUsage>
    </cacheHierarchy>
    <cacheHierarchy uniqueName="[Table2].[Template File]" caption="Template File" attribute="1" defaultMemberUniqueName="[Table2].[Template File].[All]" allUniqueName="[Table2].[Template File].[All]" dimensionUniqueName="[Table2]" displayFolder="" count="0" memberValueDatatype="130" unbalanced="0"/>
    <cacheHierarchy uniqueName="[Table2].[Mode]" caption="Mode" attribute="1" defaultMemberUniqueName="[Table2].[Mode].[All]" allUniqueName="[Table2].[Mode].[All]" dimensionUniqueName="[Table2]" displayFolder="" count="0" memberValueDatatype="130" unbalanced="0"/>
    <cacheHierarchy uniqueName="[Table2].[Content Type Name]" caption="Content Type Name" attribute="1" defaultMemberUniqueName="[Table2].[Content Type Name].[All]" allUniqueName="[Table2].[Content Type Name].[All]" dimensionUniqueName="[Table2]" displayFolder="" count="0" memberValueDatatype="130" unbalanced="0"/>
    <cacheHierarchy uniqueName="[Table2].[Downloaded Xsn Id]" caption="Downloaded Xsn Id" attribute="1" defaultMemberUniqueName="[Table2].[Downloaded Xsn Id].[All]" allUniqueName="[Table2].[Downloaded Xsn Id].[All]" dimensionUniqueName="[Table2]" displayFolder="" count="0" memberValueDatatype="130" unbalanced="0"/>
    <cacheHierarchy uniqueName="[Table2].[Product Version]" caption="Product Version" attribute="1" defaultMemberUniqueName="[Table2].[Product Version].[All]" allUniqueName="[Table2].[Product Version].[All]" dimensionUniqueName="[Table2]" displayFolder="" count="0" memberValueDatatype="130" unbalanced="0"/>
    <cacheHierarchy uniqueName="[Table2].[Has Person Field]" caption="Has Person Field" attribute="1" defaultMemberUniqueName="[Table2].[Has Person Field].[All]" allUniqueName="[Table2].[Has Person Field].[All]" dimensionUniqueName="[Table2]" displayFolder="" count="0" memberValueDatatype="130" unbalanced="0"/>
    <cacheHierarchy uniqueName="[Table2].[Has External Field]" caption="Has External Field" attribute="1" defaultMemberUniqueName="[Table2].[Has External Field].[All]" allUniqueName="[Table2].[Has External Field].[All]" dimensionUniqueName="[Table2]" displayFolder="" count="0" memberValueDatatype="130" unbalanced="0"/>
    <cacheHierarchy uniqueName="[Table2].[Has SOAP Connection]" caption="Has SOAP Connection" attribute="1" defaultMemberUniqueName="[Table2].[Has SOAP Connection].[All]" allUniqueName="[Table2].[Has SOAP Connection].[All]" dimensionUniqueName="[Table2]" displayFolder="" count="0" memberValueDatatype="130" unbalanced="0"/>
    <cacheHierarchy uniqueName="[Table2].[Has REST Connection]" caption="Has REST Connection" attribute="1" defaultMemberUniqueName="[Table2].[Has REST Connection].[All]" allUniqueName="[Table2].[Has REST Connection].[All]" dimensionUniqueName="[Table2]" displayFolder="" count="0" memberValueDatatype="130" unbalanced="0"/>
    <cacheHierarchy uniqueName="[Table2].[Has DB Connection]" caption="Has DB Connection" attribute="1" defaultMemberUniqueName="[Table2].[Has DB Connection].[All]" allUniqueName="[Table2].[Has DB Connection].[All]" dimensionUniqueName="[Table2]" displayFolder="" count="0" memberValueDatatype="130" unbalanced="0"/>
    <cacheHierarchy uniqueName="[Table2].[Has Repeating Table]" caption="Has Repeating Table" attribute="1" defaultMemberUniqueName="[Table2].[Has Repeating Table].[All]" allUniqueName="[Table2].[Has Repeating Table].[All]" dimensionUniqueName="[Table2]" displayFolder="" count="0" memberValueDatatype="130" unbalanced="0"/>
    <cacheHierarchy uniqueName="[Table2].[Has Repeating Section]" caption="Has Repeating Section" attribute="1" defaultMemberUniqueName="[Table2].[Has Repeating Section].[All]" allUniqueName="[Table2].[Has Repeating Section].[All]" dimensionUniqueName="[Table2]" displayFolder="" count="0" memberValueDatatype="130" unbalanced="0"/>
    <cacheHierarchy uniqueName="[Table2].[Has Repeating Recursive Section]" caption="Has Repeating Recursive Section" attribute="1" defaultMemberUniqueName="[Table2].[Has Repeating Recursive Section].[All]" allUniqueName="[Table2].[Has Repeating Recursive Section].[All]" dimensionUniqueName="[Table2]" displayFolder="" count="0" memberValueDatatype="130" unbalanced="0"/>
    <cacheHierarchy uniqueName="[Table2].[Has Choice Group]" caption="Has Choice Group" attribute="1" defaultMemberUniqueName="[Table2].[Has Choice Group].[All]" allUniqueName="[Table2].[Has Choice Group].[All]" dimensionUniqueName="[Table2]" displayFolder="" count="0" memberValueDatatype="130" unbalanced="0"/>
    <cacheHierarchy uniqueName="[Table2].[Has Optional Section]" caption="Has Optional Section" attribute="1" defaultMemberUniqueName="[Table2].[Has Optional Section].[All]" allUniqueName="[Table2].[Has Optional Section].[All]" dimensionUniqueName="[Table2]" displayFolder="" count="0" memberValueDatatype="130" unbalanced="0"/>
    <cacheHierarchy uniqueName="[Table2].[Has Master Detail]" caption="Has Master Detail" attribute="1" defaultMemberUniqueName="[Table2].[Has Master Detail].[All]" allUniqueName="[Table2].[Has Master Detail].[All]" dimensionUniqueName="[Table2]" displayFolder="" count="0" memberValueDatatype="130" unbalanced="0"/>
    <cacheHierarchy uniqueName="[Table2].[Has Repeating Choice Group]" caption="Has Repeating Choice Group" attribute="1" defaultMemberUniqueName="[Table2].[Has Repeating Choice Group].[All]" allUniqueName="[Table2].[Has Repeating Choice Group].[All]" dimensionUniqueName="[Table2]" displayFolder="" count="0" memberValueDatatype="130" unbalanced="0"/>
    <cacheHierarchy uniqueName="[Table2].[Has Choice Section]" caption="Has Choice Section" attribute="1" defaultMemberUniqueName="[Table2].[Has Choice Section].[All]" allUniqueName="[Table2].[Has Choice Section].[All]" dimensionUniqueName="[Table2]" displayFolder="" count="0" memberValueDatatype="130" unbalanced="0"/>
    <cacheHierarchy uniqueName="[Table2].[Has Horizontal Repeating Table]" caption="Has Horizontal Repeating Table" attribute="1" defaultMemberUniqueName="[Table2].[Has Horizontal Repeating Table].[All]" allUniqueName="[Table2].[Has Horizontal Repeating Table].[All]" dimensionUniqueName="[Table2]" displayFolder="" count="0" memberValueDatatype="130" unbalanced="0"/>
    <cacheHierarchy uniqueName="[Table2].[Has Digital Signature]" caption="Has Digital Signature" attribute="1" defaultMemberUniqueName="[Table2].[Has Digital Signature].[All]" allUniqueName="[Table2].[Has Digital Signature].[All]" dimensionUniqueName="[Table2]" displayFolder="" count="0" memberValueDatatype="130" unbalanced="0"/>
    <cacheHierarchy uniqueName="[Table2].[Has Multiple Views]" caption="Has Multiple Views" attribute="1" defaultMemberUniqueName="[Table2].[Has Multiple Views].[All]" allUniqueName="[Table2].[Has Multiple Views].[All]" dimensionUniqueName="[Table2]" displayFolder="" count="0" memberValueDatatype="130" unbalanced="0"/>
    <cacheHierarchy uniqueName="[Table2].[Has Code Behind]" caption="Has Code Behind" attribute="1" defaultMemberUniqueName="[Table2].[Has Code Behind].[All]" allUniqueName="[Table2].[Has Code Behind].[All]" dimensionUniqueName="[Table2]" displayFolder="" count="0" memberValueDatatype="130" unbalanced="0"/>
    <cacheHierarchy uniqueName="[Table2].[Has Ink]" caption="Has Ink" attribute="1" defaultMemberUniqueName="[Table2].[Has Ink].[All]" allUniqueName="[Table2].[Has Ink].[All]" dimensionUniqueName="[Table2]" displayFolder="" count="0" memberValueDatatype="130" unbalanced="0"/>
    <cacheHierarchy uniqueName="[Table2].[Has Page Break]" caption="Has Page Break" attribute="1" defaultMemberUniqueName="[Table2].[Has Page Break].[All]" allUniqueName="[Table2].[Has Page Break].[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InfoPath Usage]" caption="InfoPath Usage" attribute="1" defaultMemberUniqueName="[Table2 1].[InfoPath Usage].[All]" allUniqueName="[Table2 1].[InfoPath Usage].[All]" dimensionUniqueName="[Table2 1]" displayFolder="" count="0" memberValueDatatype="130" unbalanced="0"/>
    <cacheHierarchy uniqueName="[Table2 1].[Enabled]" caption="Enabled" attribute="1" defaultMemberUniqueName="[Table2 1].[Enabled].[All]" allUniqueName="[Table2 1].[Enabled].[All]" dimensionUniqueName="[Table2 1]" displayFolder="" count="0" memberValueDatatype="11" unbalanced="0"/>
    <cacheHierarchy uniqueName="[Table2 1].[Last user modified date]" caption="Last user modified date" attribute="1" time="1" defaultMemberUniqueName="[Table2 1].[Last user modified date].[All]" allUniqueName="[Table2 1].[Last user modified date].[All]" dimensionUniqueName="[Table2 1]" displayFolder="" count="0" memberValueDatatype="7" unbalanced="0"/>
    <cacheHierarchy uniqueName="[Table2 1].[Item count]" caption="Item count" attribute="1" defaultMemberUniqueName="[Table2 1].[Item count].[All]" allUniqueName="[Table2 1].[Item count].[All]" dimensionUniqueName="[Table2 1]" displayFolder="" count="0" memberValueDatatype="20"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Template]" caption="Template" attribute="1" defaultMemberUniqueName="[Table2 1].[Template].[All]" allUniqueName="[Table2 1].[Template].[All]" dimensionUniqueName="[Table2 1]" displayFolder="" count="0" memberValueDatatype="130" unbalanced="0"/>
    <cacheHierarchy uniqueName="[Table2 1].[Template File]" caption="Template File" attribute="1" defaultMemberUniqueName="[Table2 1].[Template File].[All]" allUniqueName="[Table2 1].[Template File].[All]" dimensionUniqueName="[Table2 1]" displayFolder="" count="0" memberValueDatatype="130" unbalanced="0"/>
    <cacheHierarchy uniqueName="[Table2 1].[Mode]" caption="Mode" attribute="1" defaultMemberUniqueName="[Table2 1].[Mode].[All]" allUniqueName="[Table2 1].[Mode].[All]" dimensionUniqueName="[Table2 1]" displayFolder="" count="0" memberValueDatatype="130" unbalanced="0"/>
    <cacheHierarchy uniqueName="[Table2 1].[Content Type Name]" caption="Content Type Name" attribute="1" defaultMemberUniqueName="[Table2 1].[Content Type Name].[All]" allUniqueName="[Table2 1].[Content Type Name].[All]" dimensionUniqueName="[Table2 1]" displayFolder="" count="0" memberValueDatatype="130" unbalanced="0"/>
    <cacheHierarchy uniqueName="[Table2 1].[Downloaded Xsn Id]" caption="Downloaded Xsn Id" attribute="1" defaultMemberUniqueName="[Table2 1].[Downloaded Xsn Id].[All]" allUniqueName="[Table2 1].[Downloaded Xsn Id].[All]" dimensionUniqueName="[Table2 1]" displayFolder="" count="0" memberValueDatatype="130" unbalanced="0"/>
    <cacheHierarchy uniqueName="[Table2 1].[Product Version]" caption="Product Version" attribute="1" defaultMemberUniqueName="[Table2 1].[Product Version].[All]" allUniqueName="[Table2 1].[Product Version].[All]" dimensionUniqueName="[Table2 1]" displayFolder="" count="0" memberValueDatatype="130" unbalanced="0"/>
    <cacheHierarchy uniqueName="[Table2 1].[Has Person Field]" caption="Has Person Field" attribute="1" defaultMemberUniqueName="[Table2 1].[Has Person Field].[All]" allUniqueName="[Table2 1].[Has Person Field].[All]" dimensionUniqueName="[Table2 1]" displayFolder="" count="0" memberValueDatatype="130" unbalanced="0"/>
    <cacheHierarchy uniqueName="[Table2 1].[Has External Field]" caption="Has External Field" attribute="1" defaultMemberUniqueName="[Table2 1].[Has External Field].[All]" allUniqueName="[Table2 1].[Has External Field].[All]" dimensionUniqueName="[Table2 1]" displayFolder="" count="0" memberValueDatatype="130" unbalanced="0"/>
    <cacheHierarchy uniqueName="[Table2 1].[Has SOAP Connection]" caption="Has SOAP Connection" attribute="1" defaultMemberUniqueName="[Table2 1].[Has SOAP Connection].[All]" allUniqueName="[Table2 1].[Has SOAP Connection].[All]" dimensionUniqueName="[Table2 1]" displayFolder="" count="0" memberValueDatatype="130" unbalanced="0"/>
    <cacheHierarchy uniqueName="[Table2 1].[Has REST Connection]" caption="Has REST Connection" attribute="1" defaultMemberUniqueName="[Table2 1].[Has REST Connection].[All]" allUniqueName="[Table2 1].[Has REST Connection].[All]" dimensionUniqueName="[Table2 1]" displayFolder="" count="0" memberValueDatatype="130" unbalanced="0"/>
    <cacheHierarchy uniqueName="[Table2 1].[Has DB Connection]" caption="Has DB Connection" attribute="1" defaultMemberUniqueName="[Table2 1].[Has DB Connection].[All]" allUniqueName="[Table2 1].[Has DB Connection].[All]" dimensionUniqueName="[Table2 1]" displayFolder="" count="0" memberValueDatatype="130" unbalanced="0"/>
    <cacheHierarchy uniqueName="[Table2 1].[Has Repeating Table]" caption="Has Repeating Table" attribute="1" defaultMemberUniqueName="[Table2 1].[Has Repeating Table].[All]" allUniqueName="[Table2 1].[Has Repeating Table].[All]" dimensionUniqueName="[Table2 1]" displayFolder="" count="0" memberValueDatatype="130" unbalanced="0"/>
    <cacheHierarchy uniqueName="[Table2 1].[Has Repeating Section]" caption="Has Repeating Section" attribute="1" defaultMemberUniqueName="[Table2 1].[Has Repeating Section].[All]" allUniqueName="[Table2 1].[Has Repeating Section].[All]" dimensionUniqueName="[Table2 1]" displayFolder="" count="0" memberValueDatatype="130" unbalanced="0"/>
    <cacheHierarchy uniqueName="[Table2 1].[Has Repeating Recursive Section]" caption="Has Repeating Recursive Section" attribute="1" defaultMemberUniqueName="[Table2 1].[Has Repeating Recursive Section].[All]" allUniqueName="[Table2 1].[Has Repeating Recursive Section].[All]" dimensionUniqueName="[Table2 1]" displayFolder="" count="0" memberValueDatatype="130" unbalanced="0"/>
    <cacheHierarchy uniqueName="[Table2 1].[Has Choice Group]" caption="Has Choice Group" attribute="1" defaultMemberUniqueName="[Table2 1].[Has Choice Group].[All]" allUniqueName="[Table2 1].[Has Choice Group].[All]" dimensionUniqueName="[Table2 1]" displayFolder="" count="0" memberValueDatatype="130" unbalanced="0"/>
    <cacheHierarchy uniqueName="[Table2 1].[Has Optional Section]" caption="Has Optional Section" attribute="1" defaultMemberUniqueName="[Table2 1].[Has Optional Section].[All]" allUniqueName="[Table2 1].[Has Optional Section].[All]" dimensionUniqueName="[Table2 1]" displayFolder="" count="0" memberValueDatatype="130" unbalanced="0"/>
    <cacheHierarchy uniqueName="[Table2 1].[Has Master Detail]" caption="Has Master Detail" attribute="1" defaultMemberUniqueName="[Table2 1].[Has Master Detail].[All]" allUniqueName="[Table2 1].[Has Master Detail].[All]" dimensionUniqueName="[Table2 1]" displayFolder="" count="0" memberValueDatatype="130" unbalanced="0"/>
    <cacheHierarchy uniqueName="[Table2 1].[Has Repeating Choice Group]" caption="Has Repeating Choice Group" attribute="1" defaultMemberUniqueName="[Table2 1].[Has Repeating Choice Group].[All]" allUniqueName="[Table2 1].[Has Repeating Choice Group].[All]" dimensionUniqueName="[Table2 1]" displayFolder="" count="0" memberValueDatatype="130" unbalanced="0"/>
    <cacheHierarchy uniqueName="[Table2 1].[Has Choice Section]" caption="Has Choice Section" attribute="1" defaultMemberUniqueName="[Table2 1].[Has Choice Section].[All]" allUniqueName="[Table2 1].[Has Choice Section].[All]" dimensionUniqueName="[Table2 1]" displayFolder="" count="0" memberValueDatatype="130" unbalanced="0"/>
    <cacheHierarchy uniqueName="[Table2 1].[Has Horizontal Repeating Table]" caption="Has Horizontal Repeating Table" attribute="1" defaultMemberUniqueName="[Table2 1].[Has Horizontal Repeating Table].[All]" allUniqueName="[Table2 1].[Has Horizontal Repeating Table].[All]" dimensionUniqueName="[Table2 1]" displayFolder="" count="0" memberValueDatatype="130" unbalanced="0"/>
    <cacheHierarchy uniqueName="[Table2 1].[Has Digital Signature]" caption="Has Digital Signature" attribute="1" defaultMemberUniqueName="[Table2 1].[Has Digital Signature].[All]" allUniqueName="[Table2 1].[Has Digital Signature].[All]" dimensionUniqueName="[Table2 1]" displayFolder="" count="0" memberValueDatatype="130" unbalanced="0"/>
    <cacheHierarchy uniqueName="[Table2 1].[Has Multiple Views]" caption="Has Multiple Views" attribute="1" defaultMemberUniqueName="[Table2 1].[Has Multiple Views].[All]" allUniqueName="[Table2 1].[Has Multiple Views].[All]" dimensionUniqueName="[Table2 1]" displayFolder="" count="0" memberValueDatatype="130" unbalanced="0"/>
    <cacheHierarchy uniqueName="[Table2 1].[Has Code Behind]" caption="Has Code Behind" attribute="1" defaultMemberUniqueName="[Table2 1].[Has Code Behind].[All]" allUniqueName="[Table2 1].[Has Code Behind].[All]" dimensionUniqueName="[Table2 1]" displayFolder="" count="0" memberValueDatatype="130" unbalanced="0"/>
    <cacheHierarchy uniqueName="[Table2 1].[Has Ink]" caption="Has Ink" attribute="1" defaultMemberUniqueName="[Table2 1].[Has Ink].[All]" allUniqueName="[Table2 1].[Has Ink].[All]" dimensionUniqueName="[Table2 1]" displayFolder="" count="0" memberValueDatatype="130" unbalanced="0"/>
    <cacheHierarchy uniqueName="[Table2 1].[Has Page Break]" caption="Has Page Break" attribute="1" defaultMemberUniqueName="[Table2 1].[Has Page Break].[All]" allUniqueName="[Table2 1].[Has Page Break].[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Url 2]" caption="Count of Site Url 2" measure="1" displayFolder="" measureGroup="Table2 1" count="0" hidden="1">
      <extLst>
        <ext xmlns:x15="http://schemas.microsoft.com/office/spreadsheetml/2010/11/main" uri="{B97F6D7D-B522-45F9-BDA1-12C45D357490}">
          <x15:cacheHierarchy aggregatedColumn="34"/>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50820042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THBOOK" refreshedDate="43754.27270671296" createdVersion="5" refreshedVersion="6" minRefreshableVersion="3" recordCount="0" supportSubquery="1" supportAdvancedDrill="1" xr:uid="{AC91DE97-3FA9-4217-8CED-F5584FF0AEAB}">
  <cacheSource type="external" connectionId="2">
    <extLst>
      <ext xmlns:x14="http://schemas.microsoft.com/office/spreadsheetml/2009/9/main" uri="{F057638F-6D5F-4e77-A914-E7F072B9BCA8}">
        <x14:sourceConnection name="ThisWorkbookDataModel"/>
      </ext>
    </extLst>
  </cacheSource>
  <cacheFields count="5">
    <cacheField name="[Table2].[Template].[Template]" caption="Template" numFmtId="0" hierarchy="9" level="1">
      <sharedItems count="1">
        <s v="template.xsn"/>
      </sharedItems>
    </cacheField>
    <cacheField name="[Measures].[Count of Site Url]" caption="Count of Site Url" numFmtId="0" hierarchy="71" level="32767"/>
    <cacheField name="[Table2].[InfoPath Usage].[InfoPath Usage]" caption="InfoPath Usage" numFmtId="0" hierarchy="2" level="1">
      <sharedItems containsSemiMixedTypes="0" containsNonDate="0" containsString="0"/>
    </cacheField>
    <cacheField name="[Table2].[Enabled].[Enabled]" caption="Enabled" numFmtId="0" hierarchy="3" level="1">
      <sharedItems containsSemiMixedTypes="0" containsNonDate="0" containsString="0"/>
    </cacheField>
    <cacheField name="[Table2].[Item count].[Item count]" caption="Item count" numFmtId="0" hierarchy="5" level="1">
      <sharedItems containsSemiMixedTypes="0" containsNonDate="0" containsString="0"/>
    </cacheField>
  </cacheFields>
  <cacheHierarchies count="73">
    <cacheHierarchy uniqueName="[Table2].[Site Url]" caption="Site Url" attribute="1" defaultMemberUniqueName="[Table2].[Site Url].[All]" allUniqueName="[Table2].[Site Url].[All]" dimensionUniqueName="[Table2]" displayFolder="" count="0"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fieldsUsage count="2">
        <fieldUsage x="-1"/>
        <fieldUsage x="2"/>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3"/>
      </fieldsUsage>
    </cacheHierarchy>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2" memberValueDatatype="20" unbalanced="0">
      <fieldsUsage count="2">
        <fieldUsage x="-1"/>
        <fieldUsage x="4"/>
      </fieldsUsage>
    </cacheHierarchy>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fieldsUsage count="2">
        <fieldUsage x="-1"/>
        <fieldUsage x="0"/>
      </fieldsUsage>
    </cacheHierarchy>
    <cacheHierarchy uniqueName="[Table2].[Template File]" caption="Template File" attribute="1" defaultMemberUniqueName="[Table2].[Template File].[All]" allUniqueName="[Table2].[Template File].[All]" dimensionUniqueName="[Table2]" displayFolder="" count="0" memberValueDatatype="130" unbalanced="0"/>
    <cacheHierarchy uniqueName="[Table2].[Mode]" caption="Mode" attribute="1" defaultMemberUniqueName="[Table2].[Mode].[All]" allUniqueName="[Table2].[Mode].[All]" dimensionUniqueName="[Table2]" displayFolder="" count="0" memberValueDatatype="130" unbalanced="0"/>
    <cacheHierarchy uniqueName="[Table2].[Content Type Name]" caption="Content Type Name" attribute="1" defaultMemberUniqueName="[Table2].[Content Type Name].[All]" allUniqueName="[Table2].[Content Type Name].[All]" dimensionUniqueName="[Table2]" displayFolder="" count="0" memberValueDatatype="130" unbalanced="0"/>
    <cacheHierarchy uniqueName="[Table2].[Downloaded Xsn Id]" caption="Downloaded Xsn Id" attribute="1" defaultMemberUniqueName="[Table2].[Downloaded Xsn Id].[All]" allUniqueName="[Table2].[Downloaded Xsn Id].[All]" dimensionUniqueName="[Table2]" displayFolder="" count="0" memberValueDatatype="130" unbalanced="0"/>
    <cacheHierarchy uniqueName="[Table2].[Product Version]" caption="Product Version" attribute="1" defaultMemberUniqueName="[Table2].[Product Version].[All]" allUniqueName="[Table2].[Product Version].[All]" dimensionUniqueName="[Table2]" displayFolder="" count="0" memberValueDatatype="130" unbalanced="0"/>
    <cacheHierarchy uniqueName="[Table2].[Has Person Field]" caption="Has Person Field" attribute="1" defaultMemberUniqueName="[Table2].[Has Person Field].[All]" allUniqueName="[Table2].[Has Person Field].[All]" dimensionUniqueName="[Table2]" displayFolder="" count="0" memberValueDatatype="130" unbalanced="0"/>
    <cacheHierarchy uniqueName="[Table2].[Has External Field]" caption="Has External Field" attribute="1" defaultMemberUniqueName="[Table2].[Has External Field].[All]" allUniqueName="[Table2].[Has External Field].[All]" dimensionUniqueName="[Table2]" displayFolder="" count="0" memberValueDatatype="130" unbalanced="0"/>
    <cacheHierarchy uniqueName="[Table2].[Has SOAP Connection]" caption="Has SOAP Connection" attribute="1" defaultMemberUniqueName="[Table2].[Has SOAP Connection].[All]" allUniqueName="[Table2].[Has SOAP Connection].[All]" dimensionUniqueName="[Table2]" displayFolder="" count="0" memberValueDatatype="130" unbalanced="0"/>
    <cacheHierarchy uniqueName="[Table2].[Has REST Connection]" caption="Has REST Connection" attribute="1" defaultMemberUniqueName="[Table2].[Has REST Connection].[All]" allUniqueName="[Table2].[Has REST Connection].[All]" dimensionUniqueName="[Table2]" displayFolder="" count="0" memberValueDatatype="130" unbalanced="0"/>
    <cacheHierarchy uniqueName="[Table2].[Has DB Connection]" caption="Has DB Connection" attribute="1" defaultMemberUniqueName="[Table2].[Has DB Connection].[All]" allUniqueName="[Table2].[Has DB Connection].[All]" dimensionUniqueName="[Table2]" displayFolder="" count="0" memberValueDatatype="130" unbalanced="0"/>
    <cacheHierarchy uniqueName="[Table2].[Has Repeating Table]" caption="Has Repeating Table" attribute="1" defaultMemberUniqueName="[Table2].[Has Repeating Table].[All]" allUniqueName="[Table2].[Has Repeating Table].[All]" dimensionUniqueName="[Table2]" displayFolder="" count="0" memberValueDatatype="130" unbalanced="0"/>
    <cacheHierarchy uniqueName="[Table2].[Has Repeating Section]" caption="Has Repeating Section" attribute="1" defaultMemberUniqueName="[Table2].[Has Repeating Section].[All]" allUniqueName="[Table2].[Has Repeating Section].[All]" dimensionUniqueName="[Table2]" displayFolder="" count="0" memberValueDatatype="130" unbalanced="0"/>
    <cacheHierarchy uniqueName="[Table2].[Has Repeating Recursive Section]" caption="Has Repeating Recursive Section" attribute="1" defaultMemberUniqueName="[Table2].[Has Repeating Recursive Section].[All]" allUniqueName="[Table2].[Has Repeating Recursive Section].[All]" dimensionUniqueName="[Table2]" displayFolder="" count="0" memberValueDatatype="130" unbalanced="0"/>
    <cacheHierarchy uniqueName="[Table2].[Has Choice Group]" caption="Has Choice Group" attribute="1" defaultMemberUniqueName="[Table2].[Has Choice Group].[All]" allUniqueName="[Table2].[Has Choice Group].[All]" dimensionUniqueName="[Table2]" displayFolder="" count="0" memberValueDatatype="130" unbalanced="0"/>
    <cacheHierarchy uniqueName="[Table2].[Has Optional Section]" caption="Has Optional Section" attribute="1" defaultMemberUniqueName="[Table2].[Has Optional Section].[All]" allUniqueName="[Table2].[Has Optional Section].[All]" dimensionUniqueName="[Table2]" displayFolder="" count="0" memberValueDatatype="130" unbalanced="0"/>
    <cacheHierarchy uniqueName="[Table2].[Has Master Detail]" caption="Has Master Detail" attribute="1" defaultMemberUniqueName="[Table2].[Has Master Detail].[All]" allUniqueName="[Table2].[Has Master Detail].[All]" dimensionUniqueName="[Table2]" displayFolder="" count="0" memberValueDatatype="130" unbalanced="0"/>
    <cacheHierarchy uniqueName="[Table2].[Has Repeating Choice Group]" caption="Has Repeating Choice Group" attribute="1" defaultMemberUniqueName="[Table2].[Has Repeating Choice Group].[All]" allUniqueName="[Table2].[Has Repeating Choice Group].[All]" dimensionUniqueName="[Table2]" displayFolder="" count="0" memberValueDatatype="130" unbalanced="0"/>
    <cacheHierarchy uniqueName="[Table2].[Has Choice Section]" caption="Has Choice Section" attribute="1" defaultMemberUniqueName="[Table2].[Has Choice Section].[All]" allUniqueName="[Table2].[Has Choice Section].[All]" dimensionUniqueName="[Table2]" displayFolder="" count="0" memberValueDatatype="130" unbalanced="0"/>
    <cacheHierarchy uniqueName="[Table2].[Has Horizontal Repeating Table]" caption="Has Horizontal Repeating Table" attribute="1" defaultMemberUniqueName="[Table2].[Has Horizontal Repeating Table].[All]" allUniqueName="[Table2].[Has Horizontal Repeating Table].[All]" dimensionUniqueName="[Table2]" displayFolder="" count="0" memberValueDatatype="130" unbalanced="0"/>
    <cacheHierarchy uniqueName="[Table2].[Has Digital Signature]" caption="Has Digital Signature" attribute="1" defaultMemberUniqueName="[Table2].[Has Digital Signature].[All]" allUniqueName="[Table2].[Has Digital Signature].[All]" dimensionUniqueName="[Table2]" displayFolder="" count="0" memberValueDatatype="130" unbalanced="0"/>
    <cacheHierarchy uniqueName="[Table2].[Has Multiple Views]" caption="Has Multiple Views" attribute="1" defaultMemberUniqueName="[Table2].[Has Multiple Views].[All]" allUniqueName="[Table2].[Has Multiple Views].[All]" dimensionUniqueName="[Table2]" displayFolder="" count="0" memberValueDatatype="130" unbalanced="0"/>
    <cacheHierarchy uniqueName="[Table2].[Has Code Behind]" caption="Has Code Behind" attribute="1" defaultMemberUniqueName="[Table2].[Has Code Behind].[All]" allUniqueName="[Table2].[Has Code Behind].[All]" dimensionUniqueName="[Table2]" displayFolder="" count="0" memberValueDatatype="130" unbalanced="0"/>
    <cacheHierarchy uniqueName="[Table2].[Has Ink]" caption="Has Ink" attribute="1" defaultMemberUniqueName="[Table2].[Has Ink].[All]" allUniqueName="[Table2].[Has Ink].[All]" dimensionUniqueName="[Table2]" displayFolder="" count="0" memberValueDatatype="130" unbalanced="0"/>
    <cacheHierarchy uniqueName="[Table2].[Has Page Break]" caption="Has Page Break" attribute="1" defaultMemberUniqueName="[Table2].[Has Page Break].[All]" allUniqueName="[Table2].[Has Page Break].[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InfoPath Usage]" caption="InfoPath Usage" attribute="1" defaultMemberUniqueName="[Table2 1].[InfoPath Usage].[All]" allUniqueName="[Table2 1].[InfoPath Usage].[All]" dimensionUniqueName="[Table2 1]" displayFolder="" count="0" memberValueDatatype="130" unbalanced="0"/>
    <cacheHierarchy uniqueName="[Table2 1].[Enabled]" caption="Enabled" attribute="1" defaultMemberUniqueName="[Table2 1].[Enabled].[All]" allUniqueName="[Table2 1].[Enabled].[All]" dimensionUniqueName="[Table2 1]" displayFolder="" count="0" memberValueDatatype="11" unbalanced="0"/>
    <cacheHierarchy uniqueName="[Table2 1].[Last user modified date]" caption="Last user modified date" attribute="1" time="1" defaultMemberUniqueName="[Table2 1].[Last user modified date].[All]" allUniqueName="[Table2 1].[Last user modified date].[All]" dimensionUniqueName="[Table2 1]" displayFolder="" count="0" memberValueDatatype="7" unbalanced="0"/>
    <cacheHierarchy uniqueName="[Table2 1].[Item count]" caption="Item count" attribute="1" defaultMemberUniqueName="[Table2 1].[Item count].[All]" allUniqueName="[Table2 1].[Item count].[All]" dimensionUniqueName="[Table2 1]" displayFolder="" count="0" memberValueDatatype="20"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Template]" caption="Template" attribute="1" defaultMemberUniqueName="[Table2 1].[Template].[All]" allUniqueName="[Table2 1].[Template].[All]" dimensionUniqueName="[Table2 1]" displayFolder="" count="0" memberValueDatatype="130" unbalanced="0"/>
    <cacheHierarchy uniqueName="[Table2 1].[Template File]" caption="Template File" attribute="1" defaultMemberUniqueName="[Table2 1].[Template File].[All]" allUniqueName="[Table2 1].[Template File].[All]" dimensionUniqueName="[Table2 1]" displayFolder="" count="0" memberValueDatatype="130" unbalanced="0"/>
    <cacheHierarchy uniqueName="[Table2 1].[Mode]" caption="Mode" attribute="1" defaultMemberUniqueName="[Table2 1].[Mode].[All]" allUniqueName="[Table2 1].[Mode].[All]" dimensionUniqueName="[Table2 1]" displayFolder="" count="0" memberValueDatatype="130" unbalanced="0"/>
    <cacheHierarchy uniqueName="[Table2 1].[Content Type Name]" caption="Content Type Name" attribute="1" defaultMemberUniqueName="[Table2 1].[Content Type Name].[All]" allUniqueName="[Table2 1].[Content Type Name].[All]" dimensionUniqueName="[Table2 1]" displayFolder="" count="0" memberValueDatatype="130" unbalanced="0"/>
    <cacheHierarchy uniqueName="[Table2 1].[Downloaded Xsn Id]" caption="Downloaded Xsn Id" attribute="1" defaultMemberUniqueName="[Table2 1].[Downloaded Xsn Id].[All]" allUniqueName="[Table2 1].[Downloaded Xsn Id].[All]" dimensionUniqueName="[Table2 1]" displayFolder="" count="0" memberValueDatatype="130" unbalanced="0"/>
    <cacheHierarchy uniqueName="[Table2 1].[Product Version]" caption="Product Version" attribute="1" defaultMemberUniqueName="[Table2 1].[Product Version].[All]" allUniqueName="[Table2 1].[Product Version].[All]" dimensionUniqueName="[Table2 1]" displayFolder="" count="0" memberValueDatatype="130" unbalanced="0"/>
    <cacheHierarchy uniqueName="[Table2 1].[Has Person Field]" caption="Has Person Field" attribute="1" defaultMemberUniqueName="[Table2 1].[Has Person Field].[All]" allUniqueName="[Table2 1].[Has Person Field].[All]" dimensionUniqueName="[Table2 1]" displayFolder="" count="0" memberValueDatatype="130" unbalanced="0"/>
    <cacheHierarchy uniqueName="[Table2 1].[Has External Field]" caption="Has External Field" attribute="1" defaultMemberUniqueName="[Table2 1].[Has External Field].[All]" allUniqueName="[Table2 1].[Has External Field].[All]" dimensionUniqueName="[Table2 1]" displayFolder="" count="0" memberValueDatatype="130" unbalanced="0"/>
    <cacheHierarchy uniqueName="[Table2 1].[Has SOAP Connection]" caption="Has SOAP Connection" attribute="1" defaultMemberUniqueName="[Table2 1].[Has SOAP Connection].[All]" allUniqueName="[Table2 1].[Has SOAP Connection].[All]" dimensionUniqueName="[Table2 1]" displayFolder="" count="0" memberValueDatatype="130" unbalanced="0"/>
    <cacheHierarchy uniqueName="[Table2 1].[Has REST Connection]" caption="Has REST Connection" attribute="1" defaultMemberUniqueName="[Table2 1].[Has REST Connection].[All]" allUniqueName="[Table2 1].[Has REST Connection].[All]" dimensionUniqueName="[Table2 1]" displayFolder="" count="0" memberValueDatatype="130" unbalanced="0"/>
    <cacheHierarchy uniqueName="[Table2 1].[Has DB Connection]" caption="Has DB Connection" attribute="1" defaultMemberUniqueName="[Table2 1].[Has DB Connection].[All]" allUniqueName="[Table2 1].[Has DB Connection].[All]" dimensionUniqueName="[Table2 1]" displayFolder="" count="0" memberValueDatatype="130" unbalanced="0"/>
    <cacheHierarchy uniqueName="[Table2 1].[Has Repeating Table]" caption="Has Repeating Table" attribute="1" defaultMemberUniqueName="[Table2 1].[Has Repeating Table].[All]" allUniqueName="[Table2 1].[Has Repeating Table].[All]" dimensionUniqueName="[Table2 1]" displayFolder="" count="0" memberValueDatatype="130" unbalanced="0"/>
    <cacheHierarchy uniqueName="[Table2 1].[Has Repeating Section]" caption="Has Repeating Section" attribute="1" defaultMemberUniqueName="[Table2 1].[Has Repeating Section].[All]" allUniqueName="[Table2 1].[Has Repeating Section].[All]" dimensionUniqueName="[Table2 1]" displayFolder="" count="0" memberValueDatatype="130" unbalanced="0"/>
    <cacheHierarchy uniqueName="[Table2 1].[Has Repeating Recursive Section]" caption="Has Repeating Recursive Section" attribute="1" defaultMemberUniqueName="[Table2 1].[Has Repeating Recursive Section].[All]" allUniqueName="[Table2 1].[Has Repeating Recursive Section].[All]" dimensionUniqueName="[Table2 1]" displayFolder="" count="0" memberValueDatatype="130" unbalanced="0"/>
    <cacheHierarchy uniqueName="[Table2 1].[Has Choice Group]" caption="Has Choice Group" attribute="1" defaultMemberUniqueName="[Table2 1].[Has Choice Group].[All]" allUniqueName="[Table2 1].[Has Choice Group].[All]" dimensionUniqueName="[Table2 1]" displayFolder="" count="0" memberValueDatatype="130" unbalanced="0"/>
    <cacheHierarchy uniqueName="[Table2 1].[Has Optional Section]" caption="Has Optional Section" attribute="1" defaultMemberUniqueName="[Table2 1].[Has Optional Section].[All]" allUniqueName="[Table2 1].[Has Optional Section].[All]" dimensionUniqueName="[Table2 1]" displayFolder="" count="0" memberValueDatatype="130" unbalanced="0"/>
    <cacheHierarchy uniqueName="[Table2 1].[Has Master Detail]" caption="Has Master Detail" attribute="1" defaultMemberUniqueName="[Table2 1].[Has Master Detail].[All]" allUniqueName="[Table2 1].[Has Master Detail].[All]" dimensionUniqueName="[Table2 1]" displayFolder="" count="0" memberValueDatatype="130" unbalanced="0"/>
    <cacheHierarchy uniqueName="[Table2 1].[Has Repeating Choice Group]" caption="Has Repeating Choice Group" attribute="1" defaultMemberUniqueName="[Table2 1].[Has Repeating Choice Group].[All]" allUniqueName="[Table2 1].[Has Repeating Choice Group].[All]" dimensionUniqueName="[Table2 1]" displayFolder="" count="0" memberValueDatatype="130" unbalanced="0"/>
    <cacheHierarchy uniqueName="[Table2 1].[Has Choice Section]" caption="Has Choice Section" attribute="1" defaultMemberUniqueName="[Table2 1].[Has Choice Section].[All]" allUniqueName="[Table2 1].[Has Choice Section].[All]" dimensionUniqueName="[Table2 1]" displayFolder="" count="0" memberValueDatatype="130" unbalanced="0"/>
    <cacheHierarchy uniqueName="[Table2 1].[Has Horizontal Repeating Table]" caption="Has Horizontal Repeating Table" attribute="1" defaultMemberUniqueName="[Table2 1].[Has Horizontal Repeating Table].[All]" allUniqueName="[Table2 1].[Has Horizontal Repeating Table].[All]" dimensionUniqueName="[Table2 1]" displayFolder="" count="0" memberValueDatatype="130" unbalanced="0"/>
    <cacheHierarchy uniqueName="[Table2 1].[Has Digital Signature]" caption="Has Digital Signature" attribute="1" defaultMemberUniqueName="[Table2 1].[Has Digital Signature].[All]" allUniqueName="[Table2 1].[Has Digital Signature].[All]" dimensionUniqueName="[Table2 1]" displayFolder="" count="0" memberValueDatatype="130" unbalanced="0"/>
    <cacheHierarchy uniqueName="[Table2 1].[Has Multiple Views]" caption="Has Multiple Views" attribute="1" defaultMemberUniqueName="[Table2 1].[Has Multiple Views].[All]" allUniqueName="[Table2 1].[Has Multiple Views].[All]" dimensionUniqueName="[Table2 1]" displayFolder="" count="0" memberValueDatatype="130" unbalanced="0"/>
    <cacheHierarchy uniqueName="[Table2 1].[Has Code Behind]" caption="Has Code Behind" attribute="1" defaultMemberUniqueName="[Table2 1].[Has Code Behind].[All]" allUniqueName="[Table2 1].[Has Code Behind].[All]" dimensionUniqueName="[Table2 1]" displayFolder="" count="0" memberValueDatatype="130" unbalanced="0"/>
    <cacheHierarchy uniqueName="[Table2 1].[Has Ink]" caption="Has Ink" attribute="1" defaultMemberUniqueName="[Table2 1].[Has Ink].[All]" allUniqueName="[Table2 1].[Has Ink].[All]" dimensionUniqueName="[Table2 1]" displayFolder="" count="0" memberValueDatatype="130" unbalanced="0"/>
    <cacheHierarchy uniqueName="[Table2 1].[Has Page Break]" caption="Has Page Break" attribute="1" defaultMemberUniqueName="[Table2 1].[Has Page Break].[All]" allUniqueName="[Table2 1].[Has Page Break].[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Url 2]" caption="Count of Site Url 2" measure="1" displayFolder="" measureGroup="Table2 1" count="0" hidden="1">
      <extLst>
        <ext xmlns:x15="http://schemas.microsoft.com/office/spreadsheetml/2010/11/main" uri="{B97F6D7D-B522-45F9-BDA1-12C45D357490}">
          <x15:cacheHierarchy aggregatedColumn="34"/>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2976712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THBOOK" refreshedDate="43754.272708796299" createdVersion="5" refreshedVersion="6" minRefreshableVersion="3" recordCount="0" supportSubquery="1" supportAdvancedDrill="1" xr:uid="{C6759BA7-660E-4EE3-8F7A-B020AA31AEDB}">
  <cacheSource type="external" connectionId="2">
    <extLst>
      <ext xmlns:x14="http://schemas.microsoft.com/office/spreadsheetml/2009/9/main" uri="{F057638F-6D5F-4e77-A914-E7F072B9BCA8}">
        <x14:sourceConnection name="ThisWorkbookDataModel"/>
      </ext>
    </extLst>
  </cacheSource>
  <cacheFields count="6">
    <cacheField name="[Table2].[InfoPath Usage].[InfoPath Usage]" caption="InfoPath Usage" numFmtId="0" hierarchy="2" level="1">
      <sharedItems count="1">
        <s v="FormLibrary"/>
      </sharedItems>
    </cacheField>
    <cacheField name="[Measures].[Count of Site Url]" caption="Count of Site Url" numFmtId="0" hierarchy="71" level="32767"/>
    <cacheField name="[Table2].[Template].[Template]" caption="Template" numFmtId="0" hierarchy="9" level="1">
      <sharedItems containsSemiMixedTypes="0" containsNonDate="0" containsString="0"/>
    </cacheField>
    <cacheField name="[Table2].[Enabled].[Enabled]" caption="Enabled" numFmtId="0" hierarchy="3" level="1">
      <sharedItems containsSemiMixedTypes="0" containsNonDate="0" containsString="0"/>
    </cacheField>
    <cacheField name="[Table2].[Item count].[Item count]" caption="Item count" numFmtId="0" hierarchy="5" level="1">
      <sharedItems containsSemiMixedTypes="0" containsNonDate="0" containsString="0"/>
    </cacheField>
    <cacheField name="[Table2].[Site Url].[Site Url]" caption="Site Url" numFmtId="0" level="1">
      <sharedItems containsSemiMixedTypes="0" containsNonDate="0" containsString="0"/>
    </cacheField>
  </cacheFields>
  <cacheHierarchies count="73">
    <cacheHierarchy uniqueName="[Table2].[Site Url]" caption="Site Url" attribute="1" defaultMemberUniqueName="[Table2].[Site Url].[All]" allUniqueName="[Table2].[Site Url].[All]" dimensionUniqueName="[Table2]" displayFolder="" count="2" memberValueDatatype="130" unbalanced="0">
      <fieldsUsage count="2">
        <fieldUsage x="-1"/>
        <fieldUsage x="5"/>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fieldsUsage count="2">
        <fieldUsage x="-1"/>
        <fieldUsage x="0"/>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3"/>
      </fieldsUsage>
    </cacheHierarchy>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2" memberValueDatatype="20" unbalanced="0">
      <fieldsUsage count="2">
        <fieldUsage x="-1"/>
        <fieldUsage x="4"/>
      </fieldsUsage>
    </cacheHierarchy>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fieldsUsage count="2">
        <fieldUsage x="-1"/>
        <fieldUsage x="2"/>
      </fieldsUsage>
    </cacheHierarchy>
    <cacheHierarchy uniqueName="[Table2].[Template File]" caption="Template File" attribute="1" defaultMemberUniqueName="[Table2].[Template File].[All]" allUniqueName="[Table2].[Template File].[All]" dimensionUniqueName="[Table2]" displayFolder="" count="0" memberValueDatatype="130" unbalanced="0"/>
    <cacheHierarchy uniqueName="[Table2].[Mode]" caption="Mode" attribute="1" defaultMemberUniqueName="[Table2].[Mode].[All]" allUniqueName="[Table2].[Mode].[All]" dimensionUniqueName="[Table2]" displayFolder="" count="0" memberValueDatatype="130" unbalanced="0"/>
    <cacheHierarchy uniqueName="[Table2].[Content Type Name]" caption="Content Type Name" attribute="1" defaultMemberUniqueName="[Table2].[Content Type Name].[All]" allUniqueName="[Table2].[Content Type Name].[All]" dimensionUniqueName="[Table2]" displayFolder="" count="0" memberValueDatatype="130" unbalanced="0"/>
    <cacheHierarchy uniqueName="[Table2].[Downloaded Xsn Id]" caption="Downloaded Xsn Id" attribute="1" defaultMemberUniqueName="[Table2].[Downloaded Xsn Id].[All]" allUniqueName="[Table2].[Downloaded Xsn Id].[All]" dimensionUniqueName="[Table2]" displayFolder="" count="0" memberValueDatatype="130" unbalanced="0"/>
    <cacheHierarchy uniqueName="[Table2].[Product Version]" caption="Product Version" attribute="1" defaultMemberUniqueName="[Table2].[Product Version].[All]" allUniqueName="[Table2].[Product Version].[All]" dimensionUniqueName="[Table2]" displayFolder="" count="0" memberValueDatatype="130" unbalanced="0"/>
    <cacheHierarchy uniqueName="[Table2].[Has Person Field]" caption="Has Person Field" attribute="1" defaultMemberUniqueName="[Table2].[Has Person Field].[All]" allUniqueName="[Table2].[Has Person Field].[All]" dimensionUniqueName="[Table2]" displayFolder="" count="0" memberValueDatatype="130" unbalanced="0"/>
    <cacheHierarchy uniqueName="[Table2].[Has External Field]" caption="Has External Field" attribute="1" defaultMemberUniqueName="[Table2].[Has External Field].[All]" allUniqueName="[Table2].[Has External Field].[All]" dimensionUniqueName="[Table2]" displayFolder="" count="0" memberValueDatatype="130" unbalanced="0"/>
    <cacheHierarchy uniqueName="[Table2].[Has SOAP Connection]" caption="Has SOAP Connection" attribute="1" defaultMemberUniqueName="[Table2].[Has SOAP Connection].[All]" allUniqueName="[Table2].[Has SOAP Connection].[All]" dimensionUniqueName="[Table2]" displayFolder="" count="0" memberValueDatatype="130" unbalanced="0"/>
    <cacheHierarchy uniqueName="[Table2].[Has REST Connection]" caption="Has REST Connection" attribute="1" defaultMemberUniqueName="[Table2].[Has REST Connection].[All]" allUniqueName="[Table2].[Has REST Connection].[All]" dimensionUniqueName="[Table2]" displayFolder="" count="0" memberValueDatatype="130" unbalanced="0"/>
    <cacheHierarchy uniqueName="[Table2].[Has DB Connection]" caption="Has DB Connection" attribute="1" defaultMemberUniqueName="[Table2].[Has DB Connection].[All]" allUniqueName="[Table2].[Has DB Connection].[All]" dimensionUniqueName="[Table2]" displayFolder="" count="0" memberValueDatatype="130" unbalanced="0"/>
    <cacheHierarchy uniqueName="[Table2].[Has Repeating Table]" caption="Has Repeating Table" attribute="1" defaultMemberUniqueName="[Table2].[Has Repeating Table].[All]" allUniqueName="[Table2].[Has Repeating Table].[All]" dimensionUniqueName="[Table2]" displayFolder="" count="0" memberValueDatatype="130" unbalanced="0"/>
    <cacheHierarchy uniqueName="[Table2].[Has Repeating Section]" caption="Has Repeating Section" attribute="1" defaultMemberUniqueName="[Table2].[Has Repeating Section].[All]" allUniqueName="[Table2].[Has Repeating Section].[All]" dimensionUniqueName="[Table2]" displayFolder="" count="0" memberValueDatatype="130" unbalanced="0"/>
    <cacheHierarchy uniqueName="[Table2].[Has Repeating Recursive Section]" caption="Has Repeating Recursive Section" attribute="1" defaultMemberUniqueName="[Table2].[Has Repeating Recursive Section].[All]" allUniqueName="[Table2].[Has Repeating Recursive Section].[All]" dimensionUniqueName="[Table2]" displayFolder="" count="0" memberValueDatatype="130" unbalanced="0"/>
    <cacheHierarchy uniqueName="[Table2].[Has Choice Group]" caption="Has Choice Group" attribute="1" defaultMemberUniqueName="[Table2].[Has Choice Group].[All]" allUniqueName="[Table2].[Has Choice Group].[All]" dimensionUniqueName="[Table2]" displayFolder="" count="0" memberValueDatatype="130" unbalanced="0"/>
    <cacheHierarchy uniqueName="[Table2].[Has Optional Section]" caption="Has Optional Section" attribute="1" defaultMemberUniqueName="[Table2].[Has Optional Section].[All]" allUniqueName="[Table2].[Has Optional Section].[All]" dimensionUniqueName="[Table2]" displayFolder="" count="0" memberValueDatatype="130" unbalanced="0"/>
    <cacheHierarchy uniqueName="[Table2].[Has Master Detail]" caption="Has Master Detail" attribute="1" defaultMemberUniqueName="[Table2].[Has Master Detail].[All]" allUniqueName="[Table2].[Has Master Detail].[All]" dimensionUniqueName="[Table2]" displayFolder="" count="0" memberValueDatatype="130" unbalanced="0"/>
    <cacheHierarchy uniqueName="[Table2].[Has Repeating Choice Group]" caption="Has Repeating Choice Group" attribute="1" defaultMemberUniqueName="[Table2].[Has Repeating Choice Group].[All]" allUniqueName="[Table2].[Has Repeating Choice Group].[All]" dimensionUniqueName="[Table2]" displayFolder="" count="0" memberValueDatatype="130" unbalanced="0"/>
    <cacheHierarchy uniqueName="[Table2].[Has Choice Section]" caption="Has Choice Section" attribute="1" defaultMemberUniqueName="[Table2].[Has Choice Section].[All]" allUniqueName="[Table2].[Has Choice Section].[All]" dimensionUniqueName="[Table2]" displayFolder="" count="0" memberValueDatatype="130" unbalanced="0"/>
    <cacheHierarchy uniqueName="[Table2].[Has Horizontal Repeating Table]" caption="Has Horizontal Repeating Table" attribute="1" defaultMemberUniqueName="[Table2].[Has Horizontal Repeating Table].[All]" allUniqueName="[Table2].[Has Horizontal Repeating Table].[All]" dimensionUniqueName="[Table2]" displayFolder="" count="0" memberValueDatatype="130" unbalanced="0"/>
    <cacheHierarchy uniqueName="[Table2].[Has Digital Signature]" caption="Has Digital Signature" attribute="1" defaultMemberUniqueName="[Table2].[Has Digital Signature].[All]" allUniqueName="[Table2].[Has Digital Signature].[All]" dimensionUniqueName="[Table2]" displayFolder="" count="0" memberValueDatatype="130" unbalanced="0"/>
    <cacheHierarchy uniqueName="[Table2].[Has Multiple Views]" caption="Has Multiple Views" attribute="1" defaultMemberUniqueName="[Table2].[Has Multiple Views].[All]" allUniqueName="[Table2].[Has Multiple Views].[All]" dimensionUniqueName="[Table2]" displayFolder="" count="0" memberValueDatatype="130" unbalanced="0"/>
    <cacheHierarchy uniqueName="[Table2].[Has Code Behind]" caption="Has Code Behind" attribute="1" defaultMemberUniqueName="[Table2].[Has Code Behind].[All]" allUniqueName="[Table2].[Has Code Behind].[All]" dimensionUniqueName="[Table2]" displayFolder="" count="0" memberValueDatatype="130" unbalanced="0"/>
    <cacheHierarchy uniqueName="[Table2].[Has Ink]" caption="Has Ink" attribute="1" defaultMemberUniqueName="[Table2].[Has Ink].[All]" allUniqueName="[Table2].[Has Ink].[All]" dimensionUniqueName="[Table2]" displayFolder="" count="0" memberValueDatatype="130" unbalanced="0"/>
    <cacheHierarchy uniqueName="[Table2].[Has Page Break]" caption="Has Page Break" attribute="1" defaultMemberUniqueName="[Table2].[Has Page Break].[All]" allUniqueName="[Table2].[Has Page Break].[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InfoPath Usage]" caption="InfoPath Usage" attribute="1" defaultMemberUniqueName="[Table2 1].[InfoPath Usage].[All]" allUniqueName="[Table2 1].[InfoPath Usage].[All]" dimensionUniqueName="[Table2 1]" displayFolder="" count="0" memberValueDatatype="130" unbalanced="0"/>
    <cacheHierarchy uniqueName="[Table2 1].[Enabled]" caption="Enabled" attribute="1" defaultMemberUniqueName="[Table2 1].[Enabled].[All]" allUniqueName="[Table2 1].[Enabled].[All]" dimensionUniqueName="[Table2 1]" displayFolder="" count="0" memberValueDatatype="11" unbalanced="0"/>
    <cacheHierarchy uniqueName="[Table2 1].[Last user modified date]" caption="Last user modified date" attribute="1" time="1" defaultMemberUniqueName="[Table2 1].[Last user modified date].[All]" allUniqueName="[Table2 1].[Last user modified date].[All]" dimensionUniqueName="[Table2 1]" displayFolder="" count="0" memberValueDatatype="7" unbalanced="0"/>
    <cacheHierarchy uniqueName="[Table2 1].[Item count]" caption="Item count" attribute="1" defaultMemberUniqueName="[Table2 1].[Item count].[All]" allUniqueName="[Table2 1].[Item count].[All]" dimensionUniqueName="[Table2 1]" displayFolder="" count="0" memberValueDatatype="20"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Template]" caption="Template" attribute="1" defaultMemberUniqueName="[Table2 1].[Template].[All]" allUniqueName="[Table2 1].[Template].[All]" dimensionUniqueName="[Table2 1]" displayFolder="" count="0" memberValueDatatype="130" unbalanced="0"/>
    <cacheHierarchy uniqueName="[Table2 1].[Template File]" caption="Template File" attribute="1" defaultMemberUniqueName="[Table2 1].[Template File].[All]" allUniqueName="[Table2 1].[Template File].[All]" dimensionUniqueName="[Table2 1]" displayFolder="" count="0" memberValueDatatype="130" unbalanced="0"/>
    <cacheHierarchy uniqueName="[Table2 1].[Mode]" caption="Mode" attribute="1" defaultMemberUniqueName="[Table2 1].[Mode].[All]" allUniqueName="[Table2 1].[Mode].[All]" dimensionUniqueName="[Table2 1]" displayFolder="" count="0" memberValueDatatype="130" unbalanced="0"/>
    <cacheHierarchy uniqueName="[Table2 1].[Content Type Name]" caption="Content Type Name" attribute="1" defaultMemberUniqueName="[Table2 1].[Content Type Name].[All]" allUniqueName="[Table2 1].[Content Type Name].[All]" dimensionUniqueName="[Table2 1]" displayFolder="" count="0" memberValueDatatype="130" unbalanced="0"/>
    <cacheHierarchy uniqueName="[Table2 1].[Downloaded Xsn Id]" caption="Downloaded Xsn Id" attribute="1" defaultMemberUniqueName="[Table2 1].[Downloaded Xsn Id].[All]" allUniqueName="[Table2 1].[Downloaded Xsn Id].[All]" dimensionUniqueName="[Table2 1]" displayFolder="" count="0" memberValueDatatype="130" unbalanced="0"/>
    <cacheHierarchy uniqueName="[Table2 1].[Product Version]" caption="Product Version" attribute="1" defaultMemberUniqueName="[Table2 1].[Product Version].[All]" allUniqueName="[Table2 1].[Product Version].[All]" dimensionUniqueName="[Table2 1]" displayFolder="" count="0" memberValueDatatype="130" unbalanced="0"/>
    <cacheHierarchy uniqueName="[Table2 1].[Has Person Field]" caption="Has Person Field" attribute="1" defaultMemberUniqueName="[Table2 1].[Has Person Field].[All]" allUniqueName="[Table2 1].[Has Person Field].[All]" dimensionUniqueName="[Table2 1]" displayFolder="" count="0" memberValueDatatype="130" unbalanced="0"/>
    <cacheHierarchy uniqueName="[Table2 1].[Has External Field]" caption="Has External Field" attribute="1" defaultMemberUniqueName="[Table2 1].[Has External Field].[All]" allUniqueName="[Table2 1].[Has External Field].[All]" dimensionUniqueName="[Table2 1]" displayFolder="" count="0" memberValueDatatype="130" unbalanced="0"/>
    <cacheHierarchy uniqueName="[Table2 1].[Has SOAP Connection]" caption="Has SOAP Connection" attribute="1" defaultMemberUniqueName="[Table2 1].[Has SOAP Connection].[All]" allUniqueName="[Table2 1].[Has SOAP Connection].[All]" dimensionUniqueName="[Table2 1]" displayFolder="" count="0" memberValueDatatype="130" unbalanced="0"/>
    <cacheHierarchy uniqueName="[Table2 1].[Has REST Connection]" caption="Has REST Connection" attribute="1" defaultMemberUniqueName="[Table2 1].[Has REST Connection].[All]" allUniqueName="[Table2 1].[Has REST Connection].[All]" dimensionUniqueName="[Table2 1]" displayFolder="" count="0" memberValueDatatype="130" unbalanced="0"/>
    <cacheHierarchy uniqueName="[Table2 1].[Has DB Connection]" caption="Has DB Connection" attribute="1" defaultMemberUniqueName="[Table2 1].[Has DB Connection].[All]" allUniqueName="[Table2 1].[Has DB Connection].[All]" dimensionUniqueName="[Table2 1]" displayFolder="" count="0" memberValueDatatype="130" unbalanced="0"/>
    <cacheHierarchy uniqueName="[Table2 1].[Has Repeating Table]" caption="Has Repeating Table" attribute="1" defaultMemberUniqueName="[Table2 1].[Has Repeating Table].[All]" allUniqueName="[Table2 1].[Has Repeating Table].[All]" dimensionUniqueName="[Table2 1]" displayFolder="" count="0" memberValueDatatype="130" unbalanced="0"/>
    <cacheHierarchy uniqueName="[Table2 1].[Has Repeating Section]" caption="Has Repeating Section" attribute="1" defaultMemberUniqueName="[Table2 1].[Has Repeating Section].[All]" allUniqueName="[Table2 1].[Has Repeating Section].[All]" dimensionUniqueName="[Table2 1]" displayFolder="" count="0" memberValueDatatype="130" unbalanced="0"/>
    <cacheHierarchy uniqueName="[Table2 1].[Has Repeating Recursive Section]" caption="Has Repeating Recursive Section" attribute="1" defaultMemberUniqueName="[Table2 1].[Has Repeating Recursive Section].[All]" allUniqueName="[Table2 1].[Has Repeating Recursive Section].[All]" dimensionUniqueName="[Table2 1]" displayFolder="" count="0" memberValueDatatype="130" unbalanced="0"/>
    <cacheHierarchy uniqueName="[Table2 1].[Has Choice Group]" caption="Has Choice Group" attribute="1" defaultMemberUniqueName="[Table2 1].[Has Choice Group].[All]" allUniqueName="[Table2 1].[Has Choice Group].[All]" dimensionUniqueName="[Table2 1]" displayFolder="" count="0" memberValueDatatype="130" unbalanced="0"/>
    <cacheHierarchy uniqueName="[Table2 1].[Has Optional Section]" caption="Has Optional Section" attribute="1" defaultMemberUniqueName="[Table2 1].[Has Optional Section].[All]" allUniqueName="[Table2 1].[Has Optional Section].[All]" dimensionUniqueName="[Table2 1]" displayFolder="" count="0" memberValueDatatype="130" unbalanced="0"/>
    <cacheHierarchy uniqueName="[Table2 1].[Has Master Detail]" caption="Has Master Detail" attribute="1" defaultMemberUniqueName="[Table2 1].[Has Master Detail].[All]" allUniqueName="[Table2 1].[Has Master Detail].[All]" dimensionUniqueName="[Table2 1]" displayFolder="" count="0" memberValueDatatype="130" unbalanced="0"/>
    <cacheHierarchy uniqueName="[Table2 1].[Has Repeating Choice Group]" caption="Has Repeating Choice Group" attribute="1" defaultMemberUniqueName="[Table2 1].[Has Repeating Choice Group].[All]" allUniqueName="[Table2 1].[Has Repeating Choice Group].[All]" dimensionUniqueName="[Table2 1]" displayFolder="" count="0" memberValueDatatype="130" unbalanced="0"/>
    <cacheHierarchy uniqueName="[Table2 1].[Has Choice Section]" caption="Has Choice Section" attribute="1" defaultMemberUniqueName="[Table2 1].[Has Choice Section].[All]" allUniqueName="[Table2 1].[Has Choice Section].[All]" dimensionUniqueName="[Table2 1]" displayFolder="" count="0" memberValueDatatype="130" unbalanced="0"/>
    <cacheHierarchy uniqueName="[Table2 1].[Has Horizontal Repeating Table]" caption="Has Horizontal Repeating Table" attribute="1" defaultMemberUniqueName="[Table2 1].[Has Horizontal Repeating Table].[All]" allUniqueName="[Table2 1].[Has Horizontal Repeating Table].[All]" dimensionUniqueName="[Table2 1]" displayFolder="" count="0" memberValueDatatype="130" unbalanced="0"/>
    <cacheHierarchy uniqueName="[Table2 1].[Has Digital Signature]" caption="Has Digital Signature" attribute="1" defaultMemberUniqueName="[Table2 1].[Has Digital Signature].[All]" allUniqueName="[Table2 1].[Has Digital Signature].[All]" dimensionUniqueName="[Table2 1]" displayFolder="" count="0" memberValueDatatype="130" unbalanced="0"/>
    <cacheHierarchy uniqueName="[Table2 1].[Has Multiple Views]" caption="Has Multiple Views" attribute="1" defaultMemberUniqueName="[Table2 1].[Has Multiple Views].[All]" allUniqueName="[Table2 1].[Has Multiple Views].[All]" dimensionUniqueName="[Table2 1]" displayFolder="" count="0" memberValueDatatype="130" unbalanced="0"/>
    <cacheHierarchy uniqueName="[Table2 1].[Has Code Behind]" caption="Has Code Behind" attribute="1" defaultMemberUniqueName="[Table2 1].[Has Code Behind].[All]" allUniqueName="[Table2 1].[Has Code Behind].[All]" dimensionUniqueName="[Table2 1]" displayFolder="" count="0" memberValueDatatype="130" unbalanced="0"/>
    <cacheHierarchy uniqueName="[Table2 1].[Has Ink]" caption="Has Ink" attribute="1" defaultMemberUniqueName="[Table2 1].[Has Ink].[All]" allUniqueName="[Table2 1].[Has Ink].[All]" dimensionUniqueName="[Table2 1]" displayFolder="" count="0" memberValueDatatype="130" unbalanced="0"/>
    <cacheHierarchy uniqueName="[Table2 1].[Has Page Break]" caption="Has Page Break" attribute="1" defaultMemberUniqueName="[Table2 1].[Has Page Break].[All]" allUniqueName="[Table2 1].[Has Page Break].[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Url 2]" caption="Count of Site Url 2" measure="1" displayFolder="" measureGroup="Table2 1" count="0" hidden="1">
      <extLst>
        <ext xmlns:x15="http://schemas.microsoft.com/office/spreadsheetml/2010/11/main" uri="{B97F6D7D-B522-45F9-BDA1-12C45D357490}">
          <x15:cacheHierarchy aggregatedColumn="34"/>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14334465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THBOOK" refreshedDate="43754.272710763886" createdVersion="5" refreshedVersion="6" minRefreshableVersion="3" recordCount="0" supportSubquery="1" supportAdvancedDrill="1" xr:uid="{0A32536E-A557-4B75-B1E4-3B39D046F587}">
  <cacheSource type="external" connectionId="2">
    <extLst>
      <ext xmlns:x14="http://schemas.microsoft.com/office/spreadsheetml/2009/9/main" uri="{F057638F-6D5F-4e77-A914-E7F072B9BCA8}">
        <x14:sourceConnection name="ThisWorkbookDataModel"/>
      </ext>
    </extLst>
  </cacheSource>
  <cacheFields count="5">
    <cacheField name="[Table2].[Item count].[Item count]" caption="Item count" numFmtId="0" hierarchy="5"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Table2].[Item count].&amp;[1]"/>
          </x15:cachedUniqueNames>
        </ext>
      </extLst>
    </cacheField>
    <cacheField name="[Measures].[Count of Site Url]" caption="Count of Site Url" numFmtId="0" hierarchy="71" level="32767"/>
    <cacheField name="[Table2].[Template].[Template]" caption="Template" numFmtId="0" hierarchy="9" level="1">
      <sharedItems containsSemiMixedTypes="0" containsNonDate="0" containsString="0"/>
    </cacheField>
    <cacheField name="[Table2].[InfoPath Usage].[InfoPath Usage]" caption="InfoPath Usage" numFmtId="0" hierarchy="2" level="1">
      <sharedItems containsSemiMixedTypes="0" containsNonDate="0" containsString="0"/>
    </cacheField>
    <cacheField name="[Table2].[Enabled].[Enabled]" caption="Enabled" numFmtId="0" hierarchy="3" level="1">
      <sharedItems containsSemiMixedTypes="0" containsNonDate="0" containsString="0"/>
    </cacheField>
  </cacheFields>
  <cacheHierarchies count="73">
    <cacheHierarchy uniqueName="[Table2].[Site Url]" caption="Site Url" attribute="1" defaultMemberUniqueName="[Table2].[Site Url].[All]" allUniqueName="[Table2].[Site Url].[All]" dimensionUniqueName="[Table2]" displayFolder="" count="0"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fieldsUsage count="2">
        <fieldUsage x="-1"/>
        <fieldUsage x="3"/>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4"/>
      </fieldsUsage>
    </cacheHierarchy>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2" memberValueDatatype="20" unbalanced="0">
      <fieldsUsage count="2">
        <fieldUsage x="-1"/>
        <fieldUsage x="0"/>
      </fieldsUsage>
    </cacheHierarchy>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fieldsUsage count="2">
        <fieldUsage x="-1"/>
        <fieldUsage x="2"/>
      </fieldsUsage>
    </cacheHierarchy>
    <cacheHierarchy uniqueName="[Table2].[Template File]" caption="Template File" attribute="1" defaultMemberUniqueName="[Table2].[Template File].[All]" allUniqueName="[Table2].[Template File].[All]" dimensionUniqueName="[Table2]" displayFolder="" count="0" memberValueDatatype="130" unbalanced="0"/>
    <cacheHierarchy uniqueName="[Table2].[Mode]" caption="Mode" attribute="1" defaultMemberUniqueName="[Table2].[Mode].[All]" allUniqueName="[Table2].[Mode].[All]" dimensionUniqueName="[Table2]" displayFolder="" count="0" memberValueDatatype="130" unbalanced="0"/>
    <cacheHierarchy uniqueName="[Table2].[Content Type Name]" caption="Content Type Name" attribute="1" defaultMemberUniqueName="[Table2].[Content Type Name].[All]" allUniqueName="[Table2].[Content Type Name].[All]" dimensionUniqueName="[Table2]" displayFolder="" count="0" memberValueDatatype="130" unbalanced="0"/>
    <cacheHierarchy uniqueName="[Table2].[Downloaded Xsn Id]" caption="Downloaded Xsn Id" attribute="1" defaultMemberUniqueName="[Table2].[Downloaded Xsn Id].[All]" allUniqueName="[Table2].[Downloaded Xsn Id].[All]" dimensionUniqueName="[Table2]" displayFolder="" count="0" memberValueDatatype="130" unbalanced="0"/>
    <cacheHierarchy uniqueName="[Table2].[Product Version]" caption="Product Version" attribute="1" defaultMemberUniqueName="[Table2].[Product Version].[All]" allUniqueName="[Table2].[Product Version].[All]" dimensionUniqueName="[Table2]" displayFolder="" count="0" memberValueDatatype="130" unbalanced="0"/>
    <cacheHierarchy uniqueName="[Table2].[Has Person Field]" caption="Has Person Field" attribute="1" defaultMemberUniqueName="[Table2].[Has Person Field].[All]" allUniqueName="[Table2].[Has Person Field].[All]" dimensionUniqueName="[Table2]" displayFolder="" count="0" memberValueDatatype="130" unbalanced="0"/>
    <cacheHierarchy uniqueName="[Table2].[Has External Field]" caption="Has External Field" attribute="1" defaultMemberUniqueName="[Table2].[Has External Field].[All]" allUniqueName="[Table2].[Has External Field].[All]" dimensionUniqueName="[Table2]" displayFolder="" count="0" memberValueDatatype="130" unbalanced="0"/>
    <cacheHierarchy uniqueName="[Table2].[Has SOAP Connection]" caption="Has SOAP Connection" attribute="1" defaultMemberUniqueName="[Table2].[Has SOAP Connection].[All]" allUniqueName="[Table2].[Has SOAP Connection].[All]" dimensionUniqueName="[Table2]" displayFolder="" count="0" memberValueDatatype="130" unbalanced="0"/>
    <cacheHierarchy uniqueName="[Table2].[Has REST Connection]" caption="Has REST Connection" attribute="1" defaultMemberUniqueName="[Table2].[Has REST Connection].[All]" allUniqueName="[Table2].[Has REST Connection].[All]" dimensionUniqueName="[Table2]" displayFolder="" count="0" memberValueDatatype="130" unbalanced="0"/>
    <cacheHierarchy uniqueName="[Table2].[Has DB Connection]" caption="Has DB Connection" attribute="1" defaultMemberUniqueName="[Table2].[Has DB Connection].[All]" allUniqueName="[Table2].[Has DB Connection].[All]" dimensionUniqueName="[Table2]" displayFolder="" count="0" memberValueDatatype="130" unbalanced="0"/>
    <cacheHierarchy uniqueName="[Table2].[Has Repeating Table]" caption="Has Repeating Table" attribute="1" defaultMemberUniqueName="[Table2].[Has Repeating Table].[All]" allUniqueName="[Table2].[Has Repeating Table].[All]" dimensionUniqueName="[Table2]" displayFolder="" count="0" memberValueDatatype="130" unbalanced="0"/>
    <cacheHierarchy uniqueName="[Table2].[Has Repeating Section]" caption="Has Repeating Section" attribute="1" defaultMemberUniqueName="[Table2].[Has Repeating Section].[All]" allUniqueName="[Table2].[Has Repeating Section].[All]" dimensionUniqueName="[Table2]" displayFolder="" count="0" memberValueDatatype="130" unbalanced="0"/>
    <cacheHierarchy uniqueName="[Table2].[Has Repeating Recursive Section]" caption="Has Repeating Recursive Section" attribute="1" defaultMemberUniqueName="[Table2].[Has Repeating Recursive Section].[All]" allUniqueName="[Table2].[Has Repeating Recursive Section].[All]" dimensionUniqueName="[Table2]" displayFolder="" count="0" memberValueDatatype="130" unbalanced="0"/>
    <cacheHierarchy uniqueName="[Table2].[Has Choice Group]" caption="Has Choice Group" attribute="1" defaultMemberUniqueName="[Table2].[Has Choice Group].[All]" allUniqueName="[Table2].[Has Choice Group].[All]" dimensionUniqueName="[Table2]" displayFolder="" count="0" memberValueDatatype="130" unbalanced="0"/>
    <cacheHierarchy uniqueName="[Table2].[Has Optional Section]" caption="Has Optional Section" attribute="1" defaultMemberUniqueName="[Table2].[Has Optional Section].[All]" allUniqueName="[Table2].[Has Optional Section].[All]" dimensionUniqueName="[Table2]" displayFolder="" count="0" memberValueDatatype="130" unbalanced="0"/>
    <cacheHierarchy uniqueName="[Table2].[Has Master Detail]" caption="Has Master Detail" attribute="1" defaultMemberUniqueName="[Table2].[Has Master Detail].[All]" allUniqueName="[Table2].[Has Master Detail].[All]" dimensionUniqueName="[Table2]" displayFolder="" count="0" memberValueDatatype="130" unbalanced="0"/>
    <cacheHierarchy uniqueName="[Table2].[Has Repeating Choice Group]" caption="Has Repeating Choice Group" attribute="1" defaultMemberUniqueName="[Table2].[Has Repeating Choice Group].[All]" allUniqueName="[Table2].[Has Repeating Choice Group].[All]" dimensionUniqueName="[Table2]" displayFolder="" count="0" memberValueDatatype="130" unbalanced="0"/>
    <cacheHierarchy uniqueName="[Table2].[Has Choice Section]" caption="Has Choice Section" attribute="1" defaultMemberUniqueName="[Table2].[Has Choice Section].[All]" allUniqueName="[Table2].[Has Choice Section].[All]" dimensionUniqueName="[Table2]" displayFolder="" count="0" memberValueDatatype="130" unbalanced="0"/>
    <cacheHierarchy uniqueName="[Table2].[Has Horizontal Repeating Table]" caption="Has Horizontal Repeating Table" attribute="1" defaultMemberUniqueName="[Table2].[Has Horizontal Repeating Table].[All]" allUniqueName="[Table2].[Has Horizontal Repeating Table].[All]" dimensionUniqueName="[Table2]" displayFolder="" count="0" memberValueDatatype="130" unbalanced="0"/>
    <cacheHierarchy uniqueName="[Table2].[Has Digital Signature]" caption="Has Digital Signature" attribute="1" defaultMemberUniqueName="[Table2].[Has Digital Signature].[All]" allUniqueName="[Table2].[Has Digital Signature].[All]" dimensionUniqueName="[Table2]" displayFolder="" count="0" memberValueDatatype="130" unbalanced="0"/>
    <cacheHierarchy uniqueName="[Table2].[Has Multiple Views]" caption="Has Multiple Views" attribute="1" defaultMemberUniqueName="[Table2].[Has Multiple Views].[All]" allUniqueName="[Table2].[Has Multiple Views].[All]" dimensionUniqueName="[Table2]" displayFolder="" count="0" memberValueDatatype="130" unbalanced="0"/>
    <cacheHierarchy uniqueName="[Table2].[Has Code Behind]" caption="Has Code Behind" attribute="1" defaultMemberUniqueName="[Table2].[Has Code Behind].[All]" allUniqueName="[Table2].[Has Code Behind].[All]" dimensionUniqueName="[Table2]" displayFolder="" count="0" memberValueDatatype="130" unbalanced="0"/>
    <cacheHierarchy uniqueName="[Table2].[Has Ink]" caption="Has Ink" attribute="1" defaultMemberUniqueName="[Table2].[Has Ink].[All]" allUniqueName="[Table2].[Has Ink].[All]" dimensionUniqueName="[Table2]" displayFolder="" count="0" memberValueDatatype="130" unbalanced="0"/>
    <cacheHierarchy uniqueName="[Table2].[Has Page Break]" caption="Has Page Break" attribute="1" defaultMemberUniqueName="[Table2].[Has Page Break].[All]" allUniqueName="[Table2].[Has Page Break].[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InfoPath Usage]" caption="InfoPath Usage" attribute="1" defaultMemberUniqueName="[Table2 1].[InfoPath Usage].[All]" allUniqueName="[Table2 1].[InfoPath Usage].[All]" dimensionUniqueName="[Table2 1]" displayFolder="" count="0" memberValueDatatype="130" unbalanced="0"/>
    <cacheHierarchy uniqueName="[Table2 1].[Enabled]" caption="Enabled" attribute="1" defaultMemberUniqueName="[Table2 1].[Enabled].[All]" allUniqueName="[Table2 1].[Enabled].[All]" dimensionUniqueName="[Table2 1]" displayFolder="" count="0" memberValueDatatype="11" unbalanced="0"/>
    <cacheHierarchy uniqueName="[Table2 1].[Last user modified date]" caption="Last user modified date" attribute="1" time="1" defaultMemberUniqueName="[Table2 1].[Last user modified date].[All]" allUniqueName="[Table2 1].[Last user modified date].[All]" dimensionUniqueName="[Table2 1]" displayFolder="" count="0" memberValueDatatype="7" unbalanced="0"/>
    <cacheHierarchy uniqueName="[Table2 1].[Item count]" caption="Item count" attribute="1" defaultMemberUniqueName="[Table2 1].[Item count].[All]" allUniqueName="[Table2 1].[Item count].[All]" dimensionUniqueName="[Table2 1]" displayFolder="" count="0" memberValueDatatype="20"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Template]" caption="Template" attribute="1" defaultMemberUniqueName="[Table2 1].[Template].[All]" allUniqueName="[Table2 1].[Template].[All]" dimensionUniqueName="[Table2 1]" displayFolder="" count="0" memberValueDatatype="130" unbalanced="0"/>
    <cacheHierarchy uniqueName="[Table2 1].[Template File]" caption="Template File" attribute="1" defaultMemberUniqueName="[Table2 1].[Template File].[All]" allUniqueName="[Table2 1].[Template File].[All]" dimensionUniqueName="[Table2 1]" displayFolder="" count="0" memberValueDatatype="130" unbalanced="0"/>
    <cacheHierarchy uniqueName="[Table2 1].[Mode]" caption="Mode" attribute="1" defaultMemberUniqueName="[Table2 1].[Mode].[All]" allUniqueName="[Table2 1].[Mode].[All]" dimensionUniqueName="[Table2 1]" displayFolder="" count="0" memberValueDatatype="130" unbalanced="0"/>
    <cacheHierarchy uniqueName="[Table2 1].[Content Type Name]" caption="Content Type Name" attribute="1" defaultMemberUniqueName="[Table2 1].[Content Type Name].[All]" allUniqueName="[Table2 1].[Content Type Name].[All]" dimensionUniqueName="[Table2 1]" displayFolder="" count="0" memberValueDatatype="130" unbalanced="0"/>
    <cacheHierarchy uniqueName="[Table2 1].[Downloaded Xsn Id]" caption="Downloaded Xsn Id" attribute="1" defaultMemberUniqueName="[Table2 1].[Downloaded Xsn Id].[All]" allUniqueName="[Table2 1].[Downloaded Xsn Id].[All]" dimensionUniqueName="[Table2 1]" displayFolder="" count="0" memberValueDatatype="130" unbalanced="0"/>
    <cacheHierarchy uniqueName="[Table2 1].[Product Version]" caption="Product Version" attribute="1" defaultMemberUniqueName="[Table2 1].[Product Version].[All]" allUniqueName="[Table2 1].[Product Version].[All]" dimensionUniqueName="[Table2 1]" displayFolder="" count="0" memberValueDatatype="130" unbalanced="0"/>
    <cacheHierarchy uniqueName="[Table2 1].[Has Person Field]" caption="Has Person Field" attribute="1" defaultMemberUniqueName="[Table2 1].[Has Person Field].[All]" allUniqueName="[Table2 1].[Has Person Field].[All]" dimensionUniqueName="[Table2 1]" displayFolder="" count="0" memberValueDatatype="130" unbalanced="0"/>
    <cacheHierarchy uniqueName="[Table2 1].[Has External Field]" caption="Has External Field" attribute="1" defaultMemberUniqueName="[Table2 1].[Has External Field].[All]" allUniqueName="[Table2 1].[Has External Field].[All]" dimensionUniqueName="[Table2 1]" displayFolder="" count="0" memberValueDatatype="130" unbalanced="0"/>
    <cacheHierarchy uniqueName="[Table2 1].[Has SOAP Connection]" caption="Has SOAP Connection" attribute="1" defaultMemberUniqueName="[Table2 1].[Has SOAP Connection].[All]" allUniqueName="[Table2 1].[Has SOAP Connection].[All]" dimensionUniqueName="[Table2 1]" displayFolder="" count="0" memberValueDatatype="130" unbalanced="0"/>
    <cacheHierarchy uniqueName="[Table2 1].[Has REST Connection]" caption="Has REST Connection" attribute="1" defaultMemberUniqueName="[Table2 1].[Has REST Connection].[All]" allUniqueName="[Table2 1].[Has REST Connection].[All]" dimensionUniqueName="[Table2 1]" displayFolder="" count="0" memberValueDatatype="130" unbalanced="0"/>
    <cacheHierarchy uniqueName="[Table2 1].[Has DB Connection]" caption="Has DB Connection" attribute="1" defaultMemberUniqueName="[Table2 1].[Has DB Connection].[All]" allUniqueName="[Table2 1].[Has DB Connection].[All]" dimensionUniqueName="[Table2 1]" displayFolder="" count="0" memberValueDatatype="130" unbalanced="0"/>
    <cacheHierarchy uniqueName="[Table2 1].[Has Repeating Table]" caption="Has Repeating Table" attribute="1" defaultMemberUniqueName="[Table2 1].[Has Repeating Table].[All]" allUniqueName="[Table2 1].[Has Repeating Table].[All]" dimensionUniqueName="[Table2 1]" displayFolder="" count="0" memberValueDatatype="130" unbalanced="0"/>
    <cacheHierarchy uniqueName="[Table2 1].[Has Repeating Section]" caption="Has Repeating Section" attribute="1" defaultMemberUniqueName="[Table2 1].[Has Repeating Section].[All]" allUniqueName="[Table2 1].[Has Repeating Section].[All]" dimensionUniqueName="[Table2 1]" displayFolder="" count="0" memberValueDatatype="130" unbalanced="0"/>
    <cacheHierarchy uniqueName="[Table2 1].[Has Repeating Recursive Section]" caption="Has Repeating Recursive Section" attribute="1" defaultMemberUniqueName="[Table2 1].[Has Repeating Recursive Section].[All]" allUniqueName="[Table2 1].[Has Repeating Recursive Section].[All]" dimensionUniqueName="[Table2 1]" displayFolder="" count="0" memberValueDatatype="130" unbalanced="0"/>
    <cacheHierarchy uniqueName="[Table2 1].[Has Choice Group]" caption="Has Choice Group" attribute="1" defaultMemberUniqueName="[Table2 1].[Has Choice Group].[All]" allUniqueName="[Table2 1].[Has Choice Group].[All]" dimensionUniqueName="[Table2 1]" displayFolder="" count="0" memberValueDatatype="130" unbalanced="0"/>
    <cacheHierarchy uniqueName="[Table2 1].[Has Optional Section]" caption="Has Optional Section" attribute="1" defaultMemberUniqueName="[Table2 1].[Has Optional Section].[All]" allUniqueName="[Table2 1].[Has Optional Section].[All]" dimensionUniqueName="[Table2 1]" displayFolder="" count="0" memberValueDatatype="130" unbalanced="0"/>
    <cacheHierarchy uniqueName="[Table2 1].[Has Master Detail]" caption="Has Master Detail" attribute="1" defaultMemberUniqueName="[Table2 1].[Has Master Detail].[All]" allUniqueName="[Table2 1].[Has Master Detail].[All]" dimensionUniqueName="[Table2 1]" displayFolder="" count="0" memberValueDatatype="130" unbalanced="0"/>
    <cacheHierarchy uniqueName="[Table2 1].[Has Repeating Choice Group]" caption="Has Repeating Choice Group" attribute="1" defaultMemberUniqueName="[Table2 1].[Has Repeating Choice Group].[All]" allUniqueName="[Table2 1].[Has Repeating Choice Group].[All]" dimensionUniqueName="[Table2 1]" displayFolder="" count="0" memberValueDatatype="130" unbalanced="0"/>
    <cacheHierarchy uniqueName="[Table2 1].[Has Choice Section]" caption="Has Choice Section" attribute="1" defaultMemberUniqueName="[Table2 1].[Has Choice Section].[All]" allUniqueName="[Table2 1].[Has Choice Section].[All]" dimensionUniqueName="[Table2 1]" displayFolder="" count="0" memberValueDatatype="130" unbalanced="0"/>
    <cacheHierarchy uniqueName="[Table2 1].[Has Horizontal Repeating Table]" caption="Has Horizontal Repeating Table" attribute="1" defaultMemberUniqueName="[Table2 1].[Has Horizontal Repeating Table].[All]" allUniqueName="[Table2 1].[Has Horizontal Repeating Table].[All]" dimensionUniqueName="[Table2 1]" displayFolder="" count="0" memberValueDatatype="130" unbalanced="0"/>
    <cacheHierarchy uniqueName="[Table2 1].[Has Digital Signature]" caption="Has Digital Signature" attribute="1" defaultMemberUniqueName="[Table2 1].[Has Digital Signature].[All]" allUniqueName="[Table2 1].[Has Digital Signature].[All]" dimensionUniqueName="[Table2 1]" displayFolder="" count="0" memberValueDatatype="130" unbalanced="0"/>
    <cacheHierarchy uniqueName="[Table2 1].[Has Multiple Views]" caption="Has Multiple Views" attribute="1" defaultMemberUniqueName="[Table2 1].[Has Multiple Views].[All]" allUniqueName="[Table2 1].[Has Multiple Views].[All]" dimensionUniqueName="[Table2 1]" displayFolder="" count="0" memberValueDatatype="130" unbalanced="0"/>
    <cacheHierarchy uniqueName="[Table2 1].[Has Code Behind]" caption="Has Code Behind" attribute="1" defaultMemberUniqueName="[Table2 1].[Has Code Behind].[All]" allUniqueName="[Table2 1].[Has Code Behind].[All]" dimensionUniqueName="[Table2 1]" displayFolder="" count="0" memberValueDatatype="130" unbalanced="0"/>
    <cacheHierarchy uniqueName="[Table2 1].[Has Ink]" caption="Has Ink" attribute="1" defaultMemberUniqueName="[Table2 1].[Has Ink].[All]" allUniqueName="[Table2 1].[Has Ink].[All]" dimensionUniqueName="[Table2 1]" displayFolder="" count="0" memberValueDatatype="130" unbalanced="0"/>
    <cacheHierarchy uniqueName="[Table2 1].[Has Page Break]" caption="Has Page Break" attribute="1" defaultMemberUniqueName="[Table2 1].[Has Page Break].[All]" allUniqueName="[Table2 1].[Has Page Break].[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Url 2]" caption="Count of Site Url 2" measure="1" displayFolder="" measureGroup="Table2 1" count="0" hidden="1">
      <extLst>
        <ext xmlns:x15="http://schemas.microsoft.com/office/spreadsheetml/2010/11/main" uri="{B97F6D7D-B522-45F9-BDA1-12C45D357490}">
          <x15:cacheHierarchy aggregatedColumn="34"/>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42632188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THBOOK" refreshedDate="43754.272838194447" backgroundQuery="1" createdVersion="6" refreshedVersion="6" minRefreshableVersion="3" recordCount="0" supportSubquery="1" supportAdvancedDrill="1" xr:uid="{9AC72BB8-B43A-4B1D-9779-5C88CCFEF90E}">
  <cacheSource type="external" connectionId="2">
    <extLst>
      <ext xmlns:x14="http://schemas.microsoft.com/office/spreadsheetml/2009/9/main" uri="{F057638F-6D5F-4e77-A914-E7F072B9BCA8}">
        <x14:sourceConnection name="ThisWorkbookDataModel"/>
      </ext>
    </extLst>
  </cacheSource>
  <cacheFields count="2">
    <cacheField name="[Table2].[Mode].[Mode]" caption="Mode" numFmtId="0" hierarchy="11" level="1">
      <sharedItems count="1">
        <s v="client"/>
      </sharedItems>
    </cacheField>
    <cacheField name="[Measures].[Count of Site Url]" caption="Count of Site Url" numFmtId="0" hierarchy="71" level="32767"/>
  </cacheFields>
  <cacheHierarchies count="73">
    <cacheHierarchy uniqueName="[Table2].[Site Url]" caption="Site Url" attribute="1" defaultMemberUniqueName="[Table2].[Site Url].[All]" allUniqueName="[Table2].[Site Url].[All]" dimensionUniqueName="[Table2]" displayFolder="" count="0"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0" memberValueDatatype="130" unbalanced="0"/>
    <cacheHierarchy uniqueName="[Table2].[Enabled]" caption="Enabled" attribute="1" defaultMemberUniqueName="[Table2].[Enabled].[All]" allUniqueName="[Table2].[Enabled].[All]" dimensionUniqueName="[Table2]" displayFolder="" count="0" memberValueDatatype="11" unbalanced="0"/>
    <cacheHierarchy uniqueName="[Table2].[Last user modified date]" caption="Last user modified date" attribute="1" time="1" defaultMemberUniqueName="[Table2].[Last user modified date].[All]" allUniqueName="[Table2].[Last user modified date].[All]" dimensionUniqueName="[Table2]" displayFolder="" count="0" memberValueDatatype="7" unbalanced="0"/>
    <cacheHierarchy uniqueName="[Table2].[Item count]" caption="Item count" attribute="1" defaultMemberUniqueName="[Table2].[Item count].[All]" allUniqueName="[Table2].[Item count].[All]" dimensionUniqueName="[Table2]" displayFolder="" count="0" memberValueDatatype="20"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0" memberValueDatatype="130" unbalanced="0"/>
    <cacheHierarchy uniqueName="[Table2].[Template File]" caption="Template File" attribute="1" defaultMemberUniqueName="[Table2].[Template File].[All]" allUniqueName="[Table2].[Template File].[All]" dimensionUniqueName="[Table2]" displayFolder="" count="0" memberValueDatatype="130" unbalanced="0"/>
    <cacheHierarchy uniqueName="[Table2].[Mode]" caption="Mode" attribute="1" defaultMemberUniqueName="[Table2].[Mode].[All]" allUniqueName="[Table2].[Mode].[All]" dimensionUniqueName="[Table2]" displayFolder="" count="2" memberValueDatatype="130" unbalanced="0">
      <fieldsUsage count="2">
        <fieldUsage x="-1"/>
        <fieldUsage x="0"/>
      </fieldsUsage>
    </cacheHierarchy>
    <cacheHierarchy uniqueName="[Table2].[Content Type Name]" caption="Content Type Name" attribute="1" defaultMemberUniqueName="[Table2].[Content Type Name].[All]" allUniqueName="[Table2].[Content Type Name].[All]" dimensionUniqueName="[Table2]" displayFolder="" count="0" memberValueDatatype="130" unbalanced="0"/>
    <cacheHierarchy uniqueName="[Table2].[Downloaded Xsn Id]" caption="Downloaded Xsn Id" attribute="1" defaultMemberUniqueName="[Table2].[Downloaded Xsn Id].[All]" allUniqueName="[Table2].[Downloaded Xsn Id].[All]" dimensionUniqueName="[Table2]" displayFolder="" count="0" memberValueDatatype="130" unbalanced="0"/>
    <cacheHierarchy uniqueName="[Table2].[Product Version]" caption="Product Version" attribute="1" defaultMemberUniqueName="[Table2].[Product Version].[All]" allUniqueName="[Table2].[Product Version].[All]" dimensionUniqueName="[Table2]" displayFolder="" count="0" memberValueDatatype="130" unbalanced="0"/>
    <cacheHierarchy uniqueName="[Table2].[Has Person Field]" caption="Has Person Field" attribute="1" defaultMemberUniqueName="[Table2].[Has Person Field].[All]" allUniqueName="[Table2].[Has Person Field].[All]" dimensionUniqueName="[Table2]" displayFolder="" count="0" memberValueDatatype="130" unbalanced="0"/>
    <cacheHierarchy uniqueName="[Table2].[Has External Field]" caption="Has External Field" attribute="1" defaultMemberUniqueName="[Table2].[Has External Field].[All]" allUniqueName="[Table2].[Has External Field].[All]" dimensionUniqueName="[Table2]" displayFolder="" count="0" memberValueDatatype="130" unbalanced="0"/>
    <cacheHierarchy uniqueName="[Table2].[Has SOAP Connection]" caption="Has SOAP Connection" attribute="1" defaultMemberUniqueName="[Table2].[Has SOAP Connection].[All]" allUniqueName="[Table2].[Has SOAP Connection].[All]" dimensionUniqueName="[Table2]" displayFolder="" count="0" memberValueDatatype="130" unbalanced="0"/>
    <cacheHierarchy uniqueName="[Table2].[Has REST Connection]" caption="Has REST Connection" attribute="1" defaultMemberUniqueName="[Table2].[Has REST Connection].[All]" allUniqueName="[Table2].[Has REST Connection].[All]" dimensionUniqueName="[Table2]" displayFolder="" count="0" memberValueDatatype="130" unbalanced="0"/>
    <cacheHierarchy uniqueName="[Table2].[Has DB Connection]" caption="Has DB Connection" attribute="1" defaultMemberUniqueName="[Table2].[Has DB Connection].[All]" allUniqueName="[Table2].[Has DB Connection].[All]" dimensionUniqueName="[Table2]" displayFolder="" count="0" memberValueDatatype="130" unbalanced="0"/>
    <cacheHierarchy uniqueName="[Table2].[Has Repeating Table]" caption="Has Repeating Table" attribute="1" defaultMemberUniqueName="[Table2].[Has Repeating Table].[All]" allUniqueName="[Table2].[Has Repeating Table].[All]" dimensionUniqueName="[Table2]" displayFolder="" count="0" memberValueDatatype="130" unbalanced="0"/>
    <cacheHierarchy uniqueName="[Table2].[Has Repeating Section]" caption="Has Repeating Section" attribute="1" defaultMemberUniqueName="[Table2].[Has Repeating Section].[All]" allUniqueName="[Table2].[Has Repeating Section].[All]" dimensionUniqueName="[Table2]" displayFolder="" count="0" memberValueDatatype="130" unbalanced="0"/>
    <cacheHierarchy uniqueName="[Table2].[Has Repeating Recursive Section]" caption="Has Repeating Recursive Section" attribute="1" defaultMemberUniqueName="[Table2].[Has Repeating Recursive Section].[All]" allUniqueName="[Table2].[Has Repeating Recursive Section].[All]" dimensionUniqueName="[Table2]" displayFolder="" count="0" memberValueDatatype="130" unbalanced="0"/>
    <cacheHierarchy uniqueName="[Table2].[Has Choice Group]" caption="Has Choice Group" attribute="1" defaultMemberUniqueName="[Table2].[Has Choice Group].[All]" allUniqueName="[Table2].[Has Choice Group].[All]" dimensionUniqueName="[Table2]" displayFolder="" count="0" memberValueDatatype="130" unbalanced="0"/>
    <cacheHierarchy uniqueName="[Table2].[Has Optional Section]" caption="Has Optional Section" attribute="1" defaultMemberUniqueName="[Table2].[Has Optional Section].[All]" allUniqueName="[Table2].[Has Optional Section].[All]" dimensionUniqueName="[Table2]" displayFolder="" count="0" memberValueDatatype="130" unbalanced="0"/>
    <cacheHierarchy uniqueName="[Table2].[Has Master Detail]" caption="Has Master Detail" attribute="1" defaultMemberUniqueName="[Table2].[Has Master Detail].[All]" allUniqueName="[Table2].[Has Master Detail].[All]" dimensionUniqueName="[Table2]" displayFolder="" count="0" memberValueDatatype="130" unbalanced="0"/>
    <cacheHierarchy uniqueName="[Table2].[Has Repeating Choice Group]" caption="Has Repeating Choice Group" attribute="1" defaultMemberUniqueName="[Table2].[Has Repeating Choice Group].[All]" allUniqueName="[Table2].[Has Repeating Choice Group].[All]" dimensionUniqueName="[Table2]" displayFolder="" count="0" memberValueDatatype="130" unbalanced="0"/>
    <cacheHierarchy uniqueName="[Table2].[Has Choice Section]" caption="Has Choice Section" attribute="1" defaultMemberUniqueName="[Table2].[Has Choice Section].[All]" allUniqueName="[Table2].[Has Choice Section].[All]" dimensionUniqueName="[Table2]" displayFolder="" count="0" memberValueDatatype="130" unbalanced="0"/>
    <cacheHierarchy uniqueName="[Table2].[Has Horizontal Repeating Table]" caption="Has Horizontal Repeating Table" attribute="1" defaultMemberUniqueName="[Table2].[Has Horizontal Repeating Table].[All]" allUniqueName="[Table2].[Has Horizontal Repeating Table].[All]" dimensionUniqueName="[Table2]" displayFolder="" count="0" memberValueDatatype="130" unbalanced="0"/>
    <cacheHierarchy uniqueName="[Table2].[Has Digital Signature]" caption="Has Digital Signature" attribute="1" defaultMemberUniqueName="[Table2].[Has Digital Signature].[All]" allUniqueName="[Table2].[Has Digital Signature].[All]" dimensionUniqueName="[Table2]" displayFolder="" count="0" memberValueDatatype="130" unbalanced="0"/>
    <cacheHierarchy uniqueName="[Table2].[Has Multiple Views]" caption="Has Multiple Views" attribute="1" defaultMemberUniqueName="[Table2].[Has Multiple Views].[All]" allUniqueName="[Table2].[Has Multiple Views].[All]" dimensionUniqueName="[Table2]" displayFolder="" count="0" memberValueDatatype="130" unbalanced="0"/>
    <cacheHierarchy uniqueName="[Table2].[Has Code Behind]" caption="Has Code Behind" attribute="1" defaultMemberUniqueName="[Table2].[Has Code Behind].[All]" allUniqueName="[Table2].[Has Code Behind].[All]" dimensionUniqueName="[Table2]" displayFolder="" count="0" memberValueDatatype="130" unbalanced="0"/>
    <cacheHierarchy uniqueName="[Table2].[Has Ink]" caption="Has Ink" attribute="1" defaultMemberUniqueName="[Table2].[Has Ink].[All]" allUniqueName="[Table2].[Has Ink].[All]" dimensionUniqueName="[Table2]" displayFolder="" count="0" memberValueDatatype="130" unbalanced="0"/>
    <cacheHierarchy uniqueName="[Table2].[Has Page Break]" caption="Has Page Break" attribute="1" defaultMemberUniqueName="[Table2].[Has Page Break].[All]" allUniqueName="[Table2].[Has Page Break].[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InfoPath Usage]" caption="InfoPath Usage" attribute="1" defaultMemberUniqueName="[Table2 1].[InfoPath Usage].[All]" allUniqueName="[Table2 1].[InfoPath Usage].[All]" dimensionUniqueName="[Table2 1]" displayFolder="" count="0" memberValueDatatype="130" unbalanced="0"/>
    <cacheHierarchy uniqueName="[Table2 1].[Enabled]" caption="Enabled" attribute="1" defaultMemberUniqueName="[Table2 1].[Enabled].[All]" allUniqueName="[Table2 1].[Enabled].[All]" dimensionUniqueName="[Table2 1]" displayFolder="" count="0" memberValueDatatype="11" unbalanced="0"/>
    <cacheHierarchy uniqueName="[Table2 1].[Last user modified date]" caption="Last user modified date" attribute="1" time="1" defaultMemberUniqueName="[Table2 1].[Last user modified date].[All]" allUniqueName="[Table2 1].[Last user modified date].[All]" dimensionUniqueName="[Table2 1]" displayFolder="" count="0" memberValueDatatype="7" unbalanced="0"/>
    <cacheHierarchy uniqueName="[Table2 1].[Item count]" caption="Item count" attribute="1" defaultMemberUniqueName="[Table2 1].[Item count].[All]" allUniqueName="[Table2 1].[Item count].[All]" dimensionUniqueName="[Table2 1]" displayFolder="" count="0" memberValueDatatype="20"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Template]" caption="Template" attribute="1" defaultMemberUniqueName="[Table2 1].[Template].[All]" allUniqueName="[Table2 1].[Template].[All]" dimensionUniqueName="[Table2 1]" displayFolder="" count="0" memberValueDatatype="130" unbalanced="0"/>
    <cacheHierarchy uniqueName="[Table2 1].[Template File]" caption="Template File" attribute="1" defaultMemberUniqueName="[Table2 1].[Template File].[All]" allUniqueName="[Table2 1].[Template File].[All]" dimensionUniqueName="[Table2 1]" displayFolder="" count="0" memberValueDatatype="130" unbalanced="0"/>
    <cacheHierarchy uniqueName="[Table2 1].[Mode]" caption="Mode" attribute="1" defaultMemberUniqueName="[Table2 1].[Mode].[All]" allUniqueName="[Table2 1].[Mode].[All]" dimensionUniqueName="[Table2 1]" displayFolder="" count="0" memberValueDatatype="130" unbalanced="0"/>
    <cacheHierarchy uniqueName="[Table2 1].[Content Type Name]" caption="Content Type Name" attribute="1" defaultMemberUniqueName="[Table2 1].[Content Type Name].[All]" allUniqueName="[Table2 1].[Content Type Name].[All]" dimensionUniqueName="[Table2 1]" displayFolder="" count="0" memberValueDatatype="130" unbalanced="0"/>
    <cacheHierarchy uniqueName="[Table2 1].[Downloaded Xsn Id]" caption="Downloaded Xsn Id" attribute="1" defaultMemberUniqueName="[Table2 1].[Downloaded Xsn Id].[All]" allUniqueName="[Table2 1].[Downloaded Xsn Id].[All]" dimensionUniqueName="[Table2 1]" displayFolder="" count="0" memberValueDatatype="130" unbalanced="0"/>
    <cacheHierarchy uniqueName="[Table2 1].[Product Version]" caption="Product Version" attribute="1" defaultMemberUniqueName="[Table2 1].[Product Version].[All]" allUniqueName="[Table2 1].[Product Version].[All]" dimensionUniqueName="[Table2 1]" displayFolder="" count="0" memberValueDatatype="130" unbalanced="0"/>
    <cacheHierarchy uniqueName="[Table2 1].[Has Person Field]" caption="Has Person Field" attribute="1" defaultMemberUniqueName="[Table2 1].[Has Person Field].[All]" allUniqueName="[Table2 1].[Has Person Field].[All]" dimensionUniqueName="[Table2 1]" displayFolder="" count="0" memberValueDatatype="130" unbalanced="0"/>
    <cacheHierarchy uniqueName="[Table2 1].[Has External Field]" caption="Has External Field" attribute="1" defaultMemberUniqueName="[Table2 1].[Has External Field].[All]" allUniqueName="[Table2 1].[Has External Field].[All]" dimensionUniqueName="[Table2 1]" displayFolder="" count="0" memberValueDatatype="130" unbalanced="0"/>
    <cacheHierarchy uniqueName="[Table2 1].[Has SOAP Connection]" caption="Has SOAP Connection" attribute="1" defaultMemberUniqueName="[Table2 1].[Has SOAP Connection].[All]" allUniqueName="[Table2 1].[Has SOAP Connection].[All]" dimensionUniqueName="[Table2 1]" displayFolder="" count="0" memberValueDatatype="130" unbalanced="0"/>
    <cacheHierarchy uniqueName="[Table2 1].[Has REST Connection]" caption="Has REST Connection" attribute="1" defaultMemberUniqueName="[Table2 1].[Has REST Connection].[All]" allUniqueName="[Table2 1].[Has REST Connection].[All]" dimensionUniqueName="[Table2 1]" displayFolder="" count="0" memberValueDatatype="130" unbalanced="0"/>
    <cacheHierarchy uniqueName="[Table2 1].[Has DB Connection]" caption="Has DB Connection" attribute="1" defaultMemberUniqueName="[Table2 1].[Has DB Connection].[All]" allUniqueName="[Table2 1].[Has DB Connection].[All]" dimensionUniqueName="[Table2 1]" displayFolder="" count="0" memberValueDatatype="130" unbalanced="0"/>
    <cacheHierarchy uniqueName="[Table2 1].[Has Repeating Table]" caption="Has Repeating Table" attribute="1" defaultMemberUniqueName="[Table2 1].[Has Repeating Table].[All]" allUniqueName="[Table2 1].[Has Repeating Table].[All]" dimensionUniqueName="[Table2 1]" displayFolder="" count="0" memberValueDatatype="130" unbalanced="0"/>
    <cacheHierarchy uniqueName="[Table2 1].[Has Repeating Section]" caption="Has Repeating Section" attribute="1" defaultMemberUniqueName="[Table2 1].[Has Repeating Section].[All]" allUniqueName="[Table2 1].[Has Repeating Section].[All]" dimensionUniqueName="[Table2 1]" displayFolder="" count="0" memberValueDatatype="130" unbalanced="0"/>
    <cacheHierarchy uniqueName="[Table2 1].[Has Repeating Recursive Section]" caption="Has Repeating Recursive Section" attribute="1" defaultMemberUniqueName="[Table2 1].[Has Repeating Recursive Section].[All]" allUniqueName="[Table2 1].[Has Repeating Recursive Section].[All]" dimensionUniqueName="[Table2 1]" displayFolder="" count="0" memberValueDatatype="130" unbalanced="0"/>
    <cacheHierarchy uniqueName="[Table2 1].[Has Choice Group]" caption="Has Choice Group" attribute="1" defaultMemberUniqueName="[Table2 1].[Has Choice Group].[All]" allUniqueName="[Table2 1].[Has Choice Group].[All]" dimensionUniqueName="[Table2 1]" displayFolder="" count="0" memberValueDatatype="130" unbalanced="0"/>
    <cacheHierarchy uniqueName="[Table2 1].[Has Optional Section]" caption="Has Optional Section" attribute="1" defaultMemberUniqueName="[Table2 1].[Has Optional Section].[All]" allUniqueName="[Table2 1].[Has Optional Section].[All]" dimensionUniqueName="[Table2 1]" displayFolder="" count="0" memberValueDatatype="130" unbalanced="0"/>
    <cacheHierarchy uniqueName="[Table2 1].[Has Master Detail]" caption="Has Master Detail" attribute="1" defaultMemberUniqueName="[Table2 1].[Has Master Detail].[All]" allUniqueName="[Table2 1].[Has Master Detail].[All]" dimensionUniqueName="[Table2 1]" displayFolder="" count="0" memberValueDatatype="130" unbalanced="0"/>
    <cacheHierarchy uniqueName="[Table2 1].[Has Repeating Choice Group]" caption="Has Repeating Choice Group" attribute="1" defaultMemberUniqueName="[Table2 1].[Has Repeating Choice Group].[All]" allUniqueName="[Table2 1].[Has Repeating Choice Group].[All]" dimensionUniqueName="[Table2 1]" displayFolder="" count="0" memberValueDatatype="130" unbalanced="0"/>
    <cacheHierarchy uniqueName="[Table2 1].[Has Choice Section]" caption="Has Choice Section" attribute="1" defaultMemberUniqueName="[Table2 1].[Has Choice Section].[All]" allUniqueName="[Table2 1].[Has Choice Section].[All]" dimensionUniqueName="[Table2 1]" displayFolder="" count="0" memberValueDatatype="130" unbalanced="0"/>
    <cacheHierarchy uniqueName="[Table2 1].[Has Horizontal Repeating Table]" caption="Has Horizontal Repeating Table" attribute="1" defaultMemberUniqueName="[Table2 1].[Has Horizontal Repeating Table].[All]" allUniqueName="[Table2 1].[Has Horizontal Repeating Table].[All]" dimensionUniqueName="[Table2 1]" displayFolder="" count="0" memberValueDatatype="130" unbalanced="0"/>
    <cacheHierarchy uniqueName="[Table2 1].[Has Digital Signature]" caption="Has Digital Signature" attribute="1" defaultMemberUniqueName="[Table2 1].[Has Digital Signature].[All]" allUniqueName="[Table2 1].[Has Digital Signature].[All]" dimensionUniqueName="[Table2 1]" displayFolder="" count="0" memberValueDatatype="130" unbalanced="0"/>
    <cacheHierarchy uniqueName="[Table2 1].[Has Multiple Views]" caption="Has Multiple Views" attribute="1" defaultMemberUniqueName="[Table2 1].[Has Multiple Views].[All]" allUniqueName="[Table2 1].[Has Multiple Views].[All]" dimensionUniqueName="[Table2 1]" displayFolder="" count="0" memberValueDatatype="130" unbalanced="0"/>
    <cacheHierarchy uniqueName="[Table2 1].[Has Code Behind]" caption="Has Code Behind" attribute="1" defaultMemberUniqueName="[Table2 1].[Has Code Behind].[All]" allUniqueName="[Table2 1].[Has Code Behind].[All]" dimensionUniqueName="[Table2 1]" displayFolder="" count="0" memberValueDatatype="130" unbalanced="0"/>
    <cacheHierarchy uniqueName="[Table2 1].[Has Ink]" caption="Has Ink" attribute="1" defaultMemberUniqueName="[Table2 1].[Has Ink].[All]" allUniqueName="[Table2 1].[Has Ink].[All]" dimensionUniqueName="[Table2 1]" displayFolder="" count="0" memberValueDatatype="130" unbalanced="0"/>
    <cacheHierarchy uniqueName="[Table2 1].[Has Page Break]" caption="Has Page Break" attribute="1" defaultMemberUniqueName="[Table2 1].[Has Page Break].[All]" allUniqueName="[Table2 1].[Has Page Break].[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Url 2]" caption="Count of Site Url 2" measure="1" displayFolder="" measureGroup="Table2 1" count="0" hidden="1">
      <extLst>
        <ext xmlns:x15="http://schemas.microsoft.com/office/spreadsheetml/2010/11/main" uri="{B97F6D7D-B522-45F9-BDA1-12C45D357490}">
          <x15:cacheHierarchy aggregatedColumn="34"/>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64286351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THBOOK" refreshedDate="43754.272700925925" createdVersion="3" refreshedVersion="6" minRefreshableVersion="3" recordCount="0" supportSubquery="1" supportAdvancedDrill="1" xr:uid="{0B23B7A6-EAAF-4FE3-9FA5-587B05C4A06C}">
  <cacheSource type="external" connectionId="2">
    <extLst>
      <ext xmlns:x14="http://schemas.microsoft.com/office/spreadsheetml/2009/9/main" uri="{F057638F-6D5F-4e77-A914-E7F072B9BCA8}">
        <x14:sourceConnection name="ThisWorkbookDataModel"/>
      </ext>
    </extLst>
  </cacheSource>
  <cacheFields count="0"/>
  <cacheHierarchies count="73">
    <cacheHierarchy uniqueName="[Table2].[Site Url]" caption="Site Url" attribute="1" defaultMemberUniqueName="[Table2].[Site Url].[All]" allUniqueName="[Table2].[Site Url].[All]" dimensionUniqueName="[Table2]" displayFolder="" count="0"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0" memberValueDatatype="130" unbalanced="0"/>
    <cacheHierarchy uniqueName="[Table2].[Enabled]" caption="Enabled" attribute="1" defaultMemberUniqueName="[Table2].[Enabled].[All]" allUniqueName="[Table2].[Enabled].[All]" dimensionUniqueName="[Table2]" displayFolder="" count="0" memberValueDatatype="11" unbalanced="0"/>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0" memberValueDatatype="20"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0" memberValueDatatype="130" unbalanced="0"/>
    <cacheHierarchy uniqueName="[Table2].[Template File]" caption="Template File" attribute="1" defaultMemberUniqueName="[Table2].[Template File].[All]" allUniqueName="[Table2].[Template File].[All]" dimensionUniqueName="[Table2]" displayFolder="" count="0" memberValueDatatype="130" unbalanced="0"/>
    <cacheHierarchy uniqueName="[Table2].[Mode]" caption="Mode" attribute="1" defaultMemberUniqueName="[Table2].[Mode].[All]" allUniqueName="[Table2].[Mode].[All]" dimensionUniqueName="[Table2]" displayFolder="" count="0" memberValueDatatype="130" unbalanced="0"/>
    <cacheHierarchy uniqueName="[Table2].[Content Type Name]" caption="Content Type Name" attribute="1" defaultMemberUniqueName="[Table2].[Content Type Name].[All]" allUniqueName="[Table2].[Content Type Name].[All]" dimensionUniqueName="[Table2]" displayFolder="" count="0" memberValueDatatype="130" unbalanced="0"/>
    <cacheHierarchy uniqueName="[Table2].[Downloaded Xsn Id]" caption="Downloaded Xsn Id" attribute="1" defaultMemberUniqueName="[Table2].[Downloaded Xsn Id].[All]" allUniqueName="[Table2].[Downloaded Xsn Id].[All]" dimensionUniqueName="[Table2]" displayFolder="" count="0" memberValueDatatype="130" unbalanced="0"/>
    <cacheHierarchy uniqueName="[Table2].[Product Version]" caption="Product Version" attribute="1" defaultMemberUniqueName="[Table2].[Product Version].[All]" allUniqueName="[Table2].[Product Version].[All]" dimensionUniqueName="[Table2]" displayFolder="" count="0" memberValueDatatype="130" unbalanced="0"/>
    <cacheHierarchy uniqueName="[Table2].[Has Person Field]" caption="Has Person Field" attribute="1" defaultMemberUniqueName="[Table2].[Has Person Field].[All]" allUniqueName="[Table2].[Has Person Field].[All]" dimensionUniqueName="[Table2]" displayFolder="" count="0" memberValueDatatype="130" unbalanced="0"/>
    <cacheHierarchy uniqueName="[Table2].[Has External Field]" caption="Has External Field" attribute="1" defaultMemberUniqueName="[Table2].[Has External Field].[All]" allUniqueName="[Table2].[Has External Field].[All]" dimensionUniqueName="[Table2]" displayFolder="" count="0" memberValueDatatype="130" unbalanced="0"/>
    <cacheHierarchy uniqueName="[Table2].[Has SOAP Connection]" caption="Has SOAP Connection" attribute="1" defaultMemberUniqueName="[Table2].[Has SOAP Connection].[All]" allUniqueName="[Table2].[Has SOAP Connection].[All]" dimensionUniqueName="[Table2]" displayFolder="" count="0" memberValueDatatype="130" unbalanced="0"/>
    <cacheHierarchy uniqueName="[Table2].[Has REST Connection]" caption="Has REST Connection" attribute="1" defaultMemberUniqueName="[Table2].[Has REST Connection].[All]" allUniqueName="[Table2].[Has REST Connection].[All]" dimensionUniqueName="[Table2]" displayFolder="" count="0" memberValueDatatype="130" unbalanced="0"/>
    <cacheHierarchy uniqueName="[Table2].[Has DB Connection]" caption="Has DB Connection" attribute="1" defaultMemberUniqueName="[Table2].[Has DB Connection].[All]" allUniqueName="[Table2].[Has DB Connection].[All]" dimensionUniqueName="[Table2]" displayFolder="" count="0" memberValueDatatype="130" unbalanced="0"/>
    <cacheHierarchy uniqueName="[Table2].[Has Repeating Table]" caption="Has Repeating Table" attribute="1" defaultMemberUniqueName="[Table2].[Has Repeating Table].[All]" allUniqueName="[Table2].[Has Repeating Table].[All]" dimensionUniqueName="[Table2]" displayFolder="" count="0" memberValueDatatype="130" unbalanced="0"/>
    <cacheHierarchy uniqueName="[Table2].[Has Repeating Section]" caption="Has Repeating Section" attribute="1" defaultMemberUniqueName="[Table2].[Has Repeating Section].[All]" allUniqueName="[Table2].[Has Repeating Section].[All]" dimensionUniqueName="[Table2]" displayFolder="" count="0" memberValueDatatype="130" unbalanced="0"/>
    <cacheHierarchy uniqueName="[Table2].[Has Repeating Recursive Section]" caption="Has Repeating Recursive Section" attribute="1" defaultMemberUniqueName="[Table2].[Has Repeating Recursive Section].[All]" allUniqueName="[Table2].[Has Repeating Recursive Section].[All]" dimensionUniqueName="[Table2]" displayFolder="" count="0" memberValueDatatype="130" unbalanced="0"/>
    <cacheHierarchy uniqueName="[Table2].[Has Choice Group]" caption="Has Choice Group" attribute="1" defaultMemberUniqueName="[Table2].[Has Choice Group].[All]" allUniqueName="[Table2].[Has Choice Group].[All]" dimensionUniqueName="[Table2]" displayFolder="" count="0" memberValueDatatype="130" unbalanced="0"/>
    <cacheHierarchy uniqueName="[Table2].[Has Optional Section]" caption="Has Optional Section" attribute="1" defaultMemberUniqueName="[Table2].[Has Optional Section].[All]" allUniqueName="[Table2].[Has Optional Section].[All]" dimensionUniqueName="[Table2]" displayFolder="" count="0" memberValueDatatype="130" unbalanced="0"/>
    <cacheHierarchy uniqueName="[Table2].[Has Master Detail]" caption="Has Master Detail" attribute="1" defaultMemberUniqueName="[Table2].[Has Master Detail].[All]" allUniqueName="[Table2].[Has Master Detail].[All]" dimensionUniqueName="[Table2]" displayFolder="" count="0" memberValueDatatype="130" unbalanced="0"/>
    <cacheHierarchy uniqueName="[Table2].[Has Repeating Choice Group]" caption="Has Repeating Choice Group" attribute="1" defaultMemberUniqueName="[Table2].[Has Repeating Choice Group].[All]" allUniqueName="[Table2].[Has Repeating Choice Group].[All]" dimensionUniqueName="[Table2]" displayFolder="" count="0" memberValueDatatype="130" unbalanced="0"/>
    <cacheHierarchy uniqueName="[Table2].[Has Choice Section]" caption="Has Choice Section" attribute="1" defaultMemberUniqueName="[Table2].[Has Choice Section].[All]" allUniqueName="[Table2].[Has Choice Section].[All]" dimensionUniqueName="[Table2]" displayFolder="" count="0" memberValueDatatype="130" unbalanced="0"/>
    <cacheHierarchy uniqueName="[Table2].[Has Horizontal Repeating Table]" caption="Has Horizontal Repeating Table" attribute="1" defaultMemberUniqueName="[Table2].[Has Horizontal Repeating Table].[All]" allUniqueName="[Table2].[Has Horizontal Repeating Table].[All]" dimensionUniqueName="[Table2]" displayFolder="" count="0" memberValueDatatype="130" unbalanced="0"/>
    <cacheHierarchy uniqueName="[Table2].[Has Digital Signature]" caption="Has Digital Signature" attribute="1" defaultMemberUniqueName="[Table2].[Has Digital Signature].[All]" allUniqueName="[Table2].[Has Digital Signature].[All]" dimensionUniqueName="[Table2]" displayFolder="" count="0" memberValueDatatype="130" unbalanced="0"/>
    <cacheHierarchy uniqueName="[Table2].[Has Multiple Views]" caption="Has Multiple Views" attribute="1" defaultMemberUniqueName="[Table2].[Has Multiple Views].[All]" allUniqueName="[Table2].[Has Multiple Views].[All]" dimensionUniqueName="[Table2]" displayFolder="" count="0" memberValueDatatype="130" unbalanced="0"/>
    <cacheHierarchy uniqueName="[Table2].[Has Code Behind]" caption="Has Code Behind" attribute="1" defaultMemberUniqueName="[Table2].[Has Code Behind].[All]" allUniqueName="[Table2].[Has Code Behind].[All]" dimensionUniqueName="[Table2]" displayFolder="" count="0" memberValueDatatype="130" unbalanced="0"/>
    <cacheHierarchy uniqueName="[Table2].[Has Ink]" caption="Has Ink" attribute="1" defaultMemberUniqueName="[Table2].[Has Ink].[All]" allUniqueName="[Table2].[Has Ink].[All]" dimensionUniqueName="[Table2]" displayFolder="" count="0" memberValueDatatype="130" unbalanced="0"/>
    <cacheHierarchy uniqueName="[Table2].[Has Page Break]" caption="Has Page Break" attribute="1" defaultMemberUniqueName="[Table2].[Has Page Break].[All]" allUniqueName="[Table2].[Has Page Break].[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InfoPath Usage]" caption="InfoPath Usage" attribute="1" defaultMemberUniqueName="[Table2 1].[InfoPath Usage].[All]" allUniqueName="[Table2 1].[InfoPath Usage].[All]" dimensionUniqueName="[Table2 1]" displayFolder="" count="0" memberValueDatatype="130" unbalanced="0"/>
    <cacheHierarchy uniqueName="[Table2 1].[Enabled]" caption="Enabled" attribute="1" defaultMemberUniqueName="[Table2 1].[Enabled].[All]" allUniqueName="[Table2 1].[Enabled].[All]" dimensionUniqueName="[Table2 1]" displayFolder="" count="0" memberValueDatatype="11" unbalanced="0"/>
    <cacheHierarchy uniqueName="[Table2 1].[Last user modified date]" caption="Last user modified date" attribute="1" time="1" defaultMemberUniqueName="[Table2 1].[Last user modified date].[All]" allUniqueName="[Table2 1].[Last user modified date].[All]" dimensionUniqueName="[Table2 1]" displayFolder="" count="0" memberValueDatatype="7" unbalanced="0"/>
    <cacheHierarchy uniqueName="[Table2 1].[Item count]" caption="Item count" attribute="1" defaultMemberUniqueName="[Table2 1].[Item count].[All]" allUniqueName="[Table2 1].[Item count].[All]" dimensionUniqueName="[Table2 1]" displayFolder="" count="0" memberValueDatatype="20"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Template]" caption="Template" attribute="1" defaultMemberUniqueName="[Table2 1].[Template].[All]" allUniqueName="[Table2 1].[Template].[All]" dimensionUniqueName="[Table2 1]" displayFolder="" count="0" memberValueDatatype="130" unbalanced="0"/>
    <cacheHierarchy uniqueName="[Table2 1].[Template File]" caption="Template File" attribute="1" defaultMemberUniqueName="[Table2 1].[Template File].[All]" allUniqueName="[Table2 1].[Template File].[All]" dimensionUniqueName="[Table2 1]" displayFolder="" count="0" memberValueDatatype="130" unbalanced="0"/>
    <cacheHierarchy uniqueName="[Table2 1].[Mode]" caption="Mode" attribute="1" defaultMemberUniqueName="[Table2 1].[Mode].[All]" allUniqueName="[Table2 1].[Mode].[All]" dimensionUniqueName="[Table2 1]" displayFolder="" count="0" memberValueDatatype="130" unbalanced="0"/>
    <cacheHierarchy uniqueName="[Table2 1].[Content Type Name]" caption="Content Type Name" attribute="1" defaultMemberUniqueName="[Table2 1].[Content Type Name].[All]" allUniqueName="[Table2 1].[Content Type Name].[All]" dimensionUniqueName="[Table2 1]" displayFolder="" count="0" memberValueDatatype="130" unbalanced="0"/>
    <cacheHierarchy uniqueName="[Table2 1].[Downloaded Xsn Id]" caption="Downloaded Xsn Id" attribute="1" defaultMemberUniqueName="[Table2 1].[Downloaded Xsn Id].[All]" allUniqueName="[Table2 1].[Downloaded Xsn Id].[All]" dimensionUniqueName="[Table2 1]" displayFolder="" count="0" memberValueDatatype="130" unbalanced="0"/>
    <cacheHierarchy uniqueName="[Table2 1].[Product Version]" caption="Product Version" attribute="1" defaultMemberUniqueName="[Table2 1].[Product Version].[All]" allUniqueName="[Table2 1].[Product Version].[All]" dimensionUniqueName="[Table2 1]" displayFolder="" count="0" memberValueDatatype="130" unbalanced="0"/>
    <cacheHierarchy uniqueName="[Table2 1].[Has Person Field]" caption="Has Person Field" attribute="1" defaultMemberUniqueName="[Table2 1].[Has Person Field].[All]" allUniqueName="[Table2 1].[Has Person Field].[All]" dimensionUniqueName="[Table2 1]" displayFolder="" count="0" memberValueDatatype="130" unbalanced="0"/>
    <cacheHierarchy uniqueName="[Table2 1].[Has External Field]" caption="Has External Field" attribute="1" defaultMemberUniqueName="[Table2 1].[Has External Field].[All]" allUniqueName="[Table2 1].[Has External Field].[All]" dimensionUniqueName="[Table2 1]" displayFolder="" count="0" memberValueDatatype="130" unbalanced="0"/>
    <cacheHierarchy uniqueName="[Table2 1].[Has SOAP Connection]" caption="Has SOAP Connection" attribute="1" defaultMemberUniqueName="[Table2 1].[Has SOAP Connection].[All]" allUniqueName="[Table2 1].[Has SOAP Connection].[All]" dimensionUniqueName="[Table2 1]" displayFolder="" count="0" memberValueDatatype="130" unbalanced="0"/>
    <cacheHierarchy uniqueName="[Table2 1].[Has REST Connection]" caption="Has REST Connection" attribute="1" defaultMemberUniqueName="[Table2 1].[Has REST Connection].[All]" allUniqueName="[Table2 1].[Has REST Connection].[All]" dimensionUniqueName="[Table2 1]" displayFolder="" count="0" memberValueDatatype="130" unbalanced="0"/>
    <cacheHierarchy uniqueName="[Table2 1].[Has DB Connection]" caption="Has DB Connection" attribute="1" defaultMemberUniqueName="[Table2 1].[Has DB Connection].[All]" allUniqueName="[Table2 1].[Has DB Connection].[All]" dimensionUniqueName="[Table2 1]" displayFolder="" count="0" memberValueDatatype="130" unbalanced="0"/>
    <cacheHierarchy uniqueName="[Table2 1].[Has Repeating Table]" caption="Has Repeating Table" attribute="1" defaultMemberUniqueName="[Table2 1].[Has Repeating Table].[All]" allUniqueName="[Table2 1].[Has Repeating Table].[All]" dimensionUniqueName="[Table2 1]" displayFolder="" count="0" memberValueDatatype="130" unbalanced="0"/>
    <cacheHierarchy uniqueName="[Table2 1].[Has Repeating Section]" caption="Has Repeating Section" attribute="1" defaultMemberUniqueName="[Table2 1].[Has Repeating Section].[All]" allUniqueName="[Table2 1].[Has Repeating Section].[All]" dimensionUniqueName="[Table2 1]" displayFolder="" count="0" memberValueDatatype="130" unbalanced="0"/>
    <cacheHierarchy uniqueName="[Table2 1].[Has Repeating Recursive Section]" caption="Has Repeating Recursive Section" attribute="1" defaultMemberUniqueName="[Table2 1].[Has Repeating Recursive Section].[All]" allUniqueName="[Table2 1].[Has Repeating Recursive Section].[All]" dimensionUniqueName="[Table2 1]" displayFolder="" count="0" memberValueDatatype="130" unbalanced="0"/>
    <cacheHierarchy uniqueName="[Table2 1].[Has Choice Group]" caption="Has Choice Group" attribute="1" defaultMemberUniqueName="[Table2 1].[Has Choice Group].[All]" allUniqueName="[Table2 1].[Has Choice Group].[All]" dimensionUniqueName="[Table2 1]" displayFolder="" count="0" memberValueDatatype="130" unbalanced="0"/>
    <cacheHierarchy uniqueName="[Table2 1].[Has Optional Section]" caption="Has Optional Section" attribute="1" defaultMemberUniqueName="[Table2 1].[Has Optional Section].[All]" allUniqueName="[Table2 1].[Has Optional Section].[All]" dimensionUniqueName="[Table2 1]" displayFolder="" count="0" memberValueDatatype="130" unbalanced="0"/>
    <cacheHierarchy uniqueName="[Table2 1].[Has Master Detail]" caption="Has Master Detail" attribute="1" defaultMemberUniqueName="[Table2 1].[Has Master Detail].[All]" allUniqueName="[Table2 1].[Has Master Detail].[All]" dimensionUniqueName="[Table2 1]" displayFolder="" count="0" memberValueDatatype="130" unbalanced="0"/>
    <cacheHierarchy uniqueName="[Table2 1].[Has Repeating Choice Group]" caption="Has Repeating Choice Group" attribute="1" defaultMemberUniqueName="[Table2 1].[Has Repeating Choice Group].[All]" allUniqueName="[Table2 1].[Has Repeating Choice Group].[All]" dimensionUniqueName="[Table2 1]" displayFolder="" count="0" memberValueDatatype="130" unbalanced="0"/>
    <cacheHierarchy uniqueName="[Table2 1].[Has Choice Section]" caption="Has Choice Section" attribute="1" defaultMemberUniqueName="[Table2 1].[Has Choice Section].[All]" allUniqueName="[Table2 1].[Has Choice Section].[All]" dimensionUniqueName="[Table2 1]" displayFolder="" count="0" memberValueDatatype="130" unbalanced="0"/>
    <cacheHierarchy uniqueName="[Table2 1].[Has Horizontal Repeating Table]" caption="Has Horizontal Repeating Table" attribute="1" defaultMemberUniqueName="[Table2 1].[Has Horizontal Repeating Table].[All]" allUniqueName="[Table2 1].[Has Horizontal Repeating Table].[All]" dimensionUniqueName="[Table2 1]" displayFolder="" count="0" memberValueDatatype="130" unbalanced="0"/>
    <cacheHierarchy uniqueName="[Table2 1].[Has Digital Signature]" caption="Has Digital Signature" attribute="1" defaultMemberUniqueName="[Table2 1].[Has Digital Signature].[All]" allUniqueName="[Table2 1].[Has Digital Signature].[All]" dimensionUniqueName="[Table2 1]" displayFolder="" count="0" memberValueDatatype="130" unbalanced="0"/>
    <cacheHierarchy uniqueName="[Table2 1].[Has Multiple Views]" caption="Has Multiple Views" attribute="1" defaultMemberUniqueName="[Table2 1].[Has Multiple Views].[All]" allUniqueName="[Table2 1].[Has Multiple Views].[All]" dimensionUniqueName="[Table2 1]" displayFolder="" count="0" memberValueDatatype="130" unbalanced="0"/>
    <cacheHierarchy uniqueName="[Table2 1].[Has Code Behind]" caption="Has Code Behind" attribute="1" defaultMemberUniqueName="[Table2 1].[Has Code Behind].[All]" allUniqueName="[Table2 1].[Has Code Behind].[All]" dimensionUniqueName="[Table2 1]" displayFolder="" count="0" memberValueDatatype="130" unbalanced="0"/>
    <cacheHierarchy uniqueName="[Table2 1].[Has Ink]" caption="Has Ink" attribute="1" defaultMemberUniqueName="[Table2 1].[Has Ink].[All]" allUniqueName="[Table2 1].[Has Ink].[All]" dimensionUniqueName="[Table2 1]" displayFolder="" count="0" memberValueDatatype="130" unbalanced="0"/>
    <cacheHierarchy uniqueName="[Table2 1].[Has Page Break]" caption="Has Page Break" attribute="1" defaultMemberUniqueName="[Table2 1].[Has Page Break].[All]" allUniqueName="[Table2 1].[Has Page Break].[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hidden="1">
      <extLst>
        <ext xmlns:x15="http://schemas.microsoft.com/office/spreadsheetml/2010/11/main" uri="{B97F6D7D-B522-45F9-BDA1-12C45D357490}">
          <x15:cacheHierarchy aggregatedColumn="0"/>
        </ext>
      </extLst>
    </cacheHierarchy>
    <cacheHierarchy uniqueName="[Measures].[Count of Site Url 2]" caption="Count of Site Url 2" measure="1" displayFolder="" measureGroup="Table2 1"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pivotCacheId="20169477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8CB79B-C322-431E-9C37-E6D24B549B1C}" name="PivotChartTable5"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3" firstHeaderRow="1" firstDataRow="1" firstDataCol="1"/>
  <pivotFields count="2">
    <pivotField axis="axisRow" allDrilled="1" subtotalTop="0" showAll="0"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642863510">
        <x15:pivotRow count="1">
          <x15:c>
            <x15:v>1</x15:v>
          </x15:c>
        </x15:pivotRow>
        <x15:pivotRow count="1">
          <x15:c>
            <x15:v>1</x15:v>
          </x15:c>
        </x15:pivotRow>
      </x15:pivotTableData>
    </ext>
    <ext xmlns:x15="http://schemas.microsoft.com/office/spreadsheetml/2010/11/main" uri="{E67621CE-5B39-4880-91FE-76760E9C1902}">
      <x15:pivotTableUISettings sourceDataName="Query - 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241A2C-6858-455D-9646-9B938D196768}" name="PivotChartTable1" cacheId="23"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6">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3">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43344656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1BBA8E-522A-4484-8DAA-135E734963DF}" name="PivotChartTable2" cacheId="20"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3">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9767123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CEBEEF-B24B-469F-928C-9050E3A2AC38}" name="PivotChartTable3" cacheId="17"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3">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50820042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EB1B01-76CF-4DD3-B44A-9811E18244A0}" name="PivotChartTable4" cacheId="26"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3">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2632188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oPath_Usage" xr10:uid="{643C5012-0BBE-4588-A20B-F3973AA3DF5B}" sourceName="[Table2].[InfoPath Usage]">
  <data>
    <olap pivotCacheId="1366255010">
      <levels count="2">
        <level uniqueName="[Table2].[InfoPath Usage].[(All)]" sourceCaption="(All)" count="0"/>
        <level uniqueName="[Table2].[InfoPath Usage].[InfoPath Usage]" sourceCaption="InfoPath Usage" count="1">
          <ranges>
            <range startItem="0">
              <i n="[Table2].[InfoPath Usage].&amp;[FormLibrary]" c="FormLibrary"/>
            </range>
          </ranges>
        </level>
      </levels>
      <selections count="1">
        <selection n="[Table2].[InfoPath Usage].[All]"/>
      </selections>
    </olap>
  </data>
  <extLst>
    <x:ext xmlns:x15="http://schemas.microsoft.com/office/spreadsheetml/2010/11/main" uri="{03082B11-2C62-411c-B77F-237D8FCFBE4C}">
      <x15:slicerCachePivotTables>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abled" xr10:uid="{BF281D6B-B52A-4C61-A7E3-E452C96664F7}" sourceName="[Table2].[Enabled]">
  <data>
    <olap pivotCacheId="1366255010">
      <levels count="2">
        <level uniqueName="[Table2].[Enabled].[(All)]" sourceCaption="(All)" count="0"/>
        <level uniqueName="[Table2].[Enabled].[Enabled]" sourceCaption="Enabled" count="1">
          <ranges>
            <range startItem="0">
              <i n="[Table2].[Enabled].&amp;[True]" c="TRUE"/>
            </range>
          </ranges>
        </level>
      </levels>
      <selections count="1">
        <selection n="[Table2].[Enabled].[All]"/>
      </selections>
    </olap>
  </data>
  <extLst>
    <x:ext xmlns:x15="http://schemas.microsoft.com/office/spreadsheetml/2010/11/main" uri="{03082B11-2C62-411c-B77F-237D8FCFBE4C}">
      <x15:slicerCachePivotTables>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late" xr10:uid="{11535226-A56F-439A-BD3D-6F6C0160B2F2}" sourceName="[Table2].[Template]">
  <data>
    <olap pivotCacheId="1366255010">
      <levels count="2">
        <level uniqueName="[Table2].[Template].[(All)]" sourceCaption="(All)" count="0"/>
        <level uniqueName="[Table2].[Template].[Template]" sourceCaption="Template" count="1">
          <ranges>
            <range startItem="0">
              <i n="[Table2].[Template].&amp;[template.xsn]" c="template.xsn"/>
            </range>
          </ranges>
        </level>
      </levels>
      <selections count="1">
        <selection n="[Table2].[Template].[All]"/>
      </selections>
    </olap>
  </data>
  <extLst>
    <x:ext xmlns:x15="http://schemas.microsoft.com/office/spreadsheetml/2010/11/main" uri="{03082B11-2C62-411c-B77F-237D8FCFBE4C}">
      <x15:slicerCachePivotTables>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count" xr10:uid="{8FE1CCCB-E706-47F5-9A1D-D745CB82453C}" sourceName="[Table2].[Item count]">
  <data>
    <olap pivotCacheId="1366255010">
      <levels count="2">
        <level uniqueName="[Table2].[Item count].[(All)]" sourceCaption="(All)" count="0"/>
        <level uniqueName="[Table2].[Item count].[Item count]" sourceCaption="Item count" count="1">
          <ranges>
            <range startItem="0">
              <i n="[Table2].[Item count].&amp;[1]" c="1"/>
            </range>
          </ranges>
        </level>
      </levels>
      <selections count="1">
        <selection n="[Table2].[Item count].[All]"/>
      </selections>
    </olap>
  </data>
  <extLst>
    <x:ext xmlns:x15="http://schemas.microsoft.com/office/spreadsheetml/2010/11/main" uri="{03082B11-2C62-411c-B77F-237D8FCFBE4C}">
      <x15:slicerCachePivotTables>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Url" xr10:uid="{82194F47-1F0D-4AB6-A022-2227BC636936}" sourceName="[Table2].[Site Url]">
  <data>
    <olap pivotCacheId="1366255010">
      <levels count="2">
        <level uniqueName="[Table2].[Site Url].[(All)]" sourceCaption="(All)" count="0"/>
        <level uniqueName="[Table2].[Site Url].[Site Url]" sourceCaption="Site Url" count="1">
          <ranges>
            <range startItem="0">
              <i n="[Table2].[Site Url].&amp;[https://contoso.sharepoint.com/sites/site1]" c="https://contoso.sharepoint.com/sites/site1"/>
            </range>
          </ranges>
        </level>
      </levels>
      <selections count="1">
        <selection n="[Table2].[Site Url].[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foPath Usage" xr10:uid="{04627A4F-DF54-49BA-8ED5-B00A71E108F3}" cache="Slicer_InfoPath_Usage" caption="InfoPath Usage" level="1" rowHeight="234950"/>
  <slicer name="Enabled" xr10:uid="{C9F3A340-EA89-486D-84D8-2A6A87EFEADD}" cache="Slicer_Enabled" caption="Enabled" level="1" rowHeight="234950"/>
  <slicer name="Template" xr10:uid="{0FB75472-BA04-4999-97E0-E0EE342141ED}" cache="Slicer_Template" caption="Template" level="1" rowHeight="234950"/>
  <slicer name="Item count" xr10:uid="{CD144ED5-8C5E-481E-85C0-47DDF059F698}" cache="Slicer_Item_count" caption="Item count" level="1" rowHeight="234950"/>
  <slicer name="Site Url" xr10:uid="{562E7FA0-C081-4F96-86E2-B27B523E58AF}" cache="Slicer_Site_Url" caption="Site Url"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357B5E-35D4-425B-8A46-5149DAEBFE08}" name="Table2" displayName="Table2" ref="A1:AH2" totalsRowShown="0" headerRowDxfId="36" dataDxfId="35" tableBorderDxfId="34">
  <autoFilter ref="A1:AH2" xr:uid="{B56430AA-5C1A-43C6-B39E-6A2F2AFF33C0}"/>
  <tableColumns count="34">
    <tableColumn id="1" xr3:uid="{75B1ED94-4E58-423D-8FEA-C3D33E7107D2}" name="Site Url" dataDxfId="33" dataCellStyle="Hyperlink"/>
    <tableColumn id="2" xr3:uid="{F8941ED3-2C17-4189-9BD4-2D27351A93E1}" name="Site Collection Url" dataDxfId="32" dataCellStyle="Hyperlink"/>
    <tableColumn id="3" xr3:uid="{4E1267E6-4534-45FD-BBD3-E7EFED94B880}" name="InfoPath Usage" dataDxfId="31"/>
    <tableColumn id="4" xr3:uid="{F4B528AE-6165-4172-BF89-978FB5F65B8A}" name="Enabled" dataDxfId="30"/>
    <tableColumn id="5" xr3:uid="{C4641530-357A-4049-9316-46B0819512CC}" name="Last user modified date" dataDxfId="29"/>
    <tableColumn id="6" xr3:uid="{2669B0CE-E630-4FBA-8138-E8C1D5022527}" name="Item count" dataDxfId="28"/>
    <tableColumn id="7" xr3:uid="{7BAA839A-C5A1-48EF-A4D6-3C1F0B9D281C}" name="List Title" dataDxfId="27"/>
    <tableColumn id="8" xr3:uid="{64C3BA55-D50C-4352-9F23-5C5A62F4F32E}" name="List Url" dataDxfId="26"/>
    <tableColumn id="9" xr3:uid="{C8CA6951-F54D-48AF-88F0-D4A9402F0367}" name="List Id" dataDxfId="25"/>
    <tableColumn id="10" xr3:uid="{DE47CB21-A0B6-4A5C-95BC-8824666EA16D}" name="Template" dataDxfId="24"/>
    <tableColumn id="11" xr3:uid="{727E520D-53E2-4366-8655-53AC5199315F}" name="Template File" dataDxfId="23" dataCellStyle="Hyperlink"/>
    <tableColumn id="12" xr3:uid="{91A2AF9F-88BA-4A97-8C29-2A376C2FFA8F}" name="Mode" dataDxfId="22"/>
    <tableColumn id="31" xr3:uid="{ADAA825D-7BE3-4F64-8C7D-CE5C33CC9261}" name="Content Type Name" dataDxfId="21"/>
    <tableColumn id="30" xr3:uid="{46AA1197-EF6B-4740-B4E6-7C87103A9BAF}" name="Downloaded Xsn Id" dataDxfId="20"/>
    <tableColumn id="13" xr3:uid="{BBFA5B99-D9DC-44D3-A8C1-C8E5102507DF}" name="Product Version" dataDxfId="19"/>
    <tableColumn id="14" xr3:uid="{1C253D9F-82CE-4408-9972-68FFF33AFB81}" name="Has Person Field" dataDxfId="18"/>
    <tableColumn id="15" xr3:uid="{40871C82-9F5E-414D-B25A-FBD90A02AC50}" name="Has External Field" dataDxfId="17"/>
    <tableColumn id="16" xr3:uid="{C2BFE657-7D8E-4842-8E19-43012A1F3A45}" name="Has SOAP Connection" dataDxfId="16"/>
    <tableColumn id="17" xr3:uid="{3DEF8D70-C4D1-4B22-9F7B-42D70A31C2C9}" name="Has REST Connection" dataDxfId="15"/>
    <tableColumn id="18" xr3:uid="{5A2D8EF3-47E1-48C4-A694-0D01C8410872}" name="Has DB Connection" dataDxfId="14"/>
    <tableColumn id="19" xr3:uid="{F54603D3-304C-41E4-9011-DD938F7801A4}" name="Has Repeating Table" dataDxfId="13"/>
    <tableColumn id="20" xr3:uid="{B7321F6A-9A77-4EA8-92DD-96F892C2D240}" name="Has Repeating Section" dataDxfId="12"/>
    <tableColumn id="21" xr3:uid="{6693E25A-A964-46A9-B64F-717E1CAF4D33}" name="Has Repeating Recursive Section" dataDxfId="11"/>
    <tableColumn id="22" xr3:uid="{F74156D5-6966-4E2E-84C3-1AE2A0E09104}" name="Has Choice Group" dataDxfId="10"/>
    <tableColumn id="23" xr3:uid="{04F072FC-AC4F-4682-96BC-C300E0CEFCF5}" name="Has Optional Section" dataDxfId="9"/>
    <tableColumn id="24" xr3:uid="{800743D6-B51F-4B1E-9C9B-2FDD15DC45E2}" name="Has Master Detail" dataDxfId="8"/>
    <tableColumn id="32" xr3:uid="{5561E340-954A-43D9-AE1A-0A8815280F3B}" name="Has Repeating Choice Group" dataDxfId="7"/>
    <tableColumn id="25" xr3:uid="{E885937E-A853-4FB9-A09A-03B47F952EE5}" name="Has Choice Section" dataDxfId="6"/>
    <tableColumn id="26" xr3:uid="{D312A447-F88C-4E7D-9FAF-5186BA1C242C}" name="Has Horizontal Repeating Table" dataDxfId="5"/>
    <tableColumn id="27" xr3:uid="{C9E1A288-3383-426C-B5F9-2F2FC16AC9A4}" name="Has Digital Signature" dataDxfId="4"/>
    <tableColumn id="28" xr3:uid="{1CFD4E51-1E85-4050-88F4-AC7279EDA0DA}" name="Has Multiple Views" dataDxfId="3"/>
    <tableColumn id="29" xr3:uid="{D3CBDE30-7F3E-4A98-8168-B125F32B07C6}" name="Has Code Behind" dataDxfId="2"/>
    <tableColumn id="33" xr3:uid="{63E96113-3529-4144-85E8-99616680D5F0}" name="Has Ink" dataDxfId="1"/>
    <tableColumn id="34" xr3:uid="{B9534D88-0D60-4EA1-B550-A7BB09264882}" name="Has Page Break"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Last_user_modified_date" xr10:uid="{2FDAC6B2-8FDA-4815-B702-66C9DA7CC218}" sourceName="[Table2].[Last user modified date]">
  <pivotTables>
    <pivotTable tabId="4294967295" name="PivotChartTable4"/>
    <pivotTable tabId="4294967295" name="PivotChartTable3"/>
    <pivotTable tabId="4294967295" name="PivotChartTable2"/>
    <pivotTable tabId="4294967295" name="PivotChartTable1"/>
  </pivotTables>
  <state minimalRefreshVersion="6" lastRefreshVersion="6" pivotCacheId="2016947731" filterType="unknown">
    <bounds startDate="2016-01-01T20:00:42" endDate="2017-01-01T20:00:42"/>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Last user modified date" xr10:uid="{461D8D0A-0D65-476C-BE8B-620A06F5DFC0}" cache="Timeline_Last_user_modified_date" caption="Last user modified date" level="1" selectionLevel="2" scrollPosition="2016-06-02T00:00:00"/>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ka.ms/getting-started-powerapps" TargetMode="External"/><Relationship Id="rId1" Type="http://schemas.openxmlformats.org/officeDocument/2006/relationships/hyperlink" Target="https://aka.ms/sppnp-modernize" TargetMode="Externa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contoso.sharepoint.com/sites/site1/list1/item/tempalte.xsn" TargetMode="External"/><Relationship Id="rId2" Type="http://schemas.openxmlformats.org/officeDocument/2006/relationships/hyperlink" Target="https://contoso.sharepoint.com/sites/site1" TargetMode="External"/><Relationship Id="rId1" Type="http://schemas.openxmlformats.org/officeDocument/2006/relationships/hyperlink" Target="https://contoso.sharepoint.com/sites/site1" TargetMode="External"/><Relationship Id="rId5" Type="http://schemas.openxmlformats.org/officeDocument/2006/relationships/table" Target="../tables/table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E7BAA-FEB2-46EE-8CEA-176ACC1AA1C5}">
  <dimension ref="A1:W78"/>
  <sheetViews>
    <sheetView showGridLines="0" tabSelected="1" workbookViewId="0">
      <pane xSplit="1" ySplit="9" topLeftCell="B10" activePane="bottomRight" state="frozen"/>
      <selection pane="topRight" activeCell="B1" sqref="B1"/>
      <selection pane="bottomLeft" activeCell="A10" sqref="A10"/>
      <selection pane="bottomRight" activeCell="J45" sqref="J45"/>
    </sheetView>
  </sheetViews>
  <sheetFormatPr defaultRowHeight="14.25" x14ac:dyDescent="0.45"/>
  <cols>
    <col min="1" max="1" width="10.46484375" customWidth="1"/>
  </cols>
  <sheetData>
    <row r="1" spans="1:23" s="1" customFormat="1" x14ac:dyDescent="0.45">
      <c r="R1" s="7" t="s">
        <v>12</v>
      </c>
      <c r="T1" s="1" t="s">
        <v>13</v>
      </c>
      <c r="V1" s="1" t="s">
        <v>31</v>
      </c>
    </row>
    <row r="2" spans="1:23" s="1" customFormat="1" x14ac:dyDescent="0.45">
      <c r="R2" s="8" t="s">
        <v>14</v>
      </c>
    </row>
    <row r="3" spans="1:23" s="1" customFormat="1" x14ac:dyDescent="0.45">
      <c r="R3" s="14" t="s">
        <v>30</v>
      </c>
    </row>
    <row r="4" spans="1:23" s="1" customFormat="1" x14ac:dyDescent="0.45"/>
    <row r="5" spans="1:23" s="1" customFormat="1" x14ac:dyDescent="0.45">
      <c r="R5" s="7" t="s">
        <v>15</v>
      </c>
    </row>
    <row r="6" spans="1:23" s="1" customFormat="1" x14ac:dyDescent="0.45">
      <c r="R6" s="1" t="s">
        <v>16</v>
      </c>
      <c r="S6" s="18" t="s">
        <v>20</v>
      </c>
      <c r="T6" s="18"/>
      <c r="U6" s="18"/>
      <c r="V6" s="18"/>
      <c r="W6" s="18"/>
    </row>
    <row r="7" spans="1:23" s="1" customFormat="1" x14ac:dyDescent="0.45">
      <c r="R7" s="1" t="s">
        <v>17</v>
      </c>
      <c r="S7" s="9">
        <v>263</v>
      </c>
      <c r="T7" s="1" t="s">
        <v>23</v>
      </c>
      <c r="U7" s="9">
        <v>389</v>
      </c>
      <c r="V7" s="1" t="s">
        <v>24</v>
      </c>
      <c r="W7" s="9">
        <v>0</v>
      </c>
    </row>
    <row r="8" spans="1:23" s="1" customFormat="1" x14ac:dyDescent="0.45">
      <c r="R8" s="1" t="s">
        <v>18</v>
      </c>
      <c r="S8" s="18" t="s">
        <v>21</v>
      </c>
      <c r="T8" s="18"/>
      <c r="U8" s="18"/>
      <c r="V8" s="18"/>
      <c r="W8" s="18"/>
    </row>
    <row r="9" spans="1:23" s="1" customFormat="1" x14ac:dyDescent="0.45">
      <c r="R9" s="1" t="s">
        <v>19</v>
      </c>
      <c r="S9" s="18" t="s">
        <v>22</v>
      </c>
      <c r="T9" s="18"/>
      <c r="U9" s="18"/>
      <c r="V9" s="18"/>
      <c r="W9" s="18"/>
    </row>
    <row r="10" spans="1:23" x14ac:dyDescent="0.45">
      <c r="A10" s="2"/>
    </row>
    <row r="11" spans="1:23" x14ac:dyDescent="0.45">
      <c r="A11" s="2"/>
    </row>
    <row r="12" spans="1:23" x14ac:dyDescent="0.45">
      <c r="A12" s="2"/>
    </row>
    <row r="13" spans="1:23" x14ac:dyDescent="0.45">
      <c r="A13" s="2"/>
    </row>
    <row r="14" spans="1:23" x14ac:dyDescent="0.45">
      <c r="A14" s="2"/>
    </row>
    <row r="15" spans="1:23" x14ac:dyDescent="0.45">
      <c r="A15" s="2"/>
    </row>
    <row r="16" spans="1:23" x14ac:dyDescent="0.45">
      <c r="A16" s="2"/>
    </row>
    <row r="17" spans="1:1" x14ac:dyDescent="0.45">
      <c r="A17" s="2"/>
    </row>
    <row r="18" spans="1:1" x14ac:dyDescent="0.45">
      <c r="A18" s="2"/>
    </row>
    <row r="19" spans="1:1" x14ac:dyDescent="0.45">
      <c r="A19" s="2"/>
    </row>
    <row r="20" spans="1:1" x14ac:dyDescent="0.45">
      <c r="A20" s="2"/>
    </row>
    <row r="21" spans="1:1" x14ac:dyDescent="0.45">
      <c r="A21" s="2"/>
    </row>
    <row r="22" spans="1:1" x14ac:dyDescent="0.45">
      <c r="A22" s="2"/>
    </row>
    <row r="23" spans="1:1" x14ac:dyDescent="0.45">
      <c r="A23" s="2"/>
    </row>
    <row r="24" spans="1:1" x14ac:dyDescent="0.45">
      <c r="A24" s="2"/>
    </row>
    <row r="25" spans="1:1" x14ac:dyDescent="0.45">
      <c r="A25" s="2"/>
    </row>
    <row r="26" spans="1:1" x14ac:dyDescent="0.45">
      <c r="A26" s="2"/>
    </row>
    <row r="27" spans="1:1" x14ac:dyDescent="0.45">
      <c r="A27" s="2"/>
    </row>
    <row r="28" spans="1:1" x14ac:dyDescent="0.45">
      <c r="A28" s="2"/>
    </row>
    <row r="29" spans="1:1" x14ac:dyDescent="0.45">
      <c r="A29" s="2"/>
    </row>
    <row r="30" spans="1:1" x14ac:dyDescent="0.45">
      <c r="A30" s="2"/>
    </row>
    <row r="31" spans="1:1" x14ac:dyDescent="0.45">
      <c r="A31" s="2"/>
    </row>
    <row r="32" spans="1:1" x14ac:dyDescent="0.45">
      <c r="A32" s="2"/>
    </row>
    <row r="33" spans="1:2" x14ac:dyDescent="0.45">
      <c r="A33" s="2"/>
    </row>
    <row r="34" spans="1:2" x14ac:dyDescent="0.45">
      <c r="A34" s="2"/>
    </row>
    <row r="35" spans="1:2" x14ac:dyDescent="0.45">
      <c r="A35" s="2"/>
    </row>
    <row r="36" spans="1:2" x14ac:dyDescent="0.45">
      <c r="A36" s="2"/>
    </row>
    <row r="37" spans="1:2" x14ac:dyDescent="0.45">
      <c r="A37" s="2"/>
    </row>
    <row r="38" spans="1:2" x14ac:dyDescent="0.45">
      <c r="A38" s="2"/>
    </row>
    <row r="39" spans="1:2" x14ac:dyDescent="0.45">
      <c r="A39" s="2"/>
    </row>
    <row r="40" spans="1:2" x14ac:dyDescent="0.45">
      <c r="A40" s="2"/>
    </row>
    <row r="41" spans="1:2" x14ac:dyDescent="0.45">
      <c r="A41" s="2"/>
    </row>
    <row r="42" spans="1:2" x14ac:dyDescent="0.45">
      <c r="A42" s="2"/>
    </row>
    <row r="43" spans="1:2" x14ac:dyDescent="0.45">
      <c r="A43" s="2"/>
    </row>
    <row r="44" spans="1:2" s="12" customFormat="1" x14ac:dyDescent="0.45">
      <c r="A44" s="11"/>
    </row>
    <row r="45" spans="1:2" x14ac:dyDescent="0.45">
      <c r="A45" s="19"/>
    </row>
    <row r="46" spans="1:2" x14ac:dyDescent="0.45">
      <c r="A46" s="20"/>
      <c r="B46" s="10" t="s">
        <v>25</v>
      </c>
    </row>
    <row r="47" spans="1:2" x14ac:dyDescent="0.45">
      <c r="A47" s="20"/>
    </row>
    <row r="48" spans="1:2" x14ac:dyDescent="0.45">
      <c r="A48" s="20"/>
    </row>
    <row r="49" spans="1:1" x14ac:dyDescent="0.45">
      <c r="A49" s="20"/>
    </row>
    <row r="50" spans="1:1" x14ac:dyDescent="0.45">
      <c r="A50" s="20"/>
    </row>
    <row r="51" spans="1:1" x14ac:dyDescent="0.45">
      <c r="A51" s="20"/>
    </row>
    <row r="52" spans="1:1" x14ac:dyDescent="0.45">
      <c r="A52" s="20"/>
    </row>
    <row r="53" spans="1:1" x14ac:dyDescent="0.45">
      <c r="A53" s="20"/>
    </row>
    <row r="54" spans="1:1" x14ac:dyDescent="0.45">
      <c r="A54" s="20"/>
    </row>
    <row r="55" spans="1:1" x14ac:dyDescent="0.45">
      <c r="A55" s="20"/>
    </row>
    <row r="56" spans="1:1" x14ac:dyDescent="0.45">
      <c r="A56" s="20"/>
    </row>
    <row r="57" spans="1:1" x14ac:dyDescent="0.45">
      <c r="A57" s="21"/>
    </row>
    <row r="78" spans="2:2" x14ac:dyDescent="0.45">
      <c r="B78" t="s">
        <v>26</v>
      </c>
    </row>
  </sheetData>
  <mergeCells count="4">
    <mergeCell ref="S6:W6"/>
    <mergeCell ref="S8:W8"/>
    <mergeCell ref="S9:W9"/>
    <mergeCell ref="A45:A57"/>
  </mergeCells>
  <hyperlinks>
    <hyperlink ref="R2" r:id="rId1" xr:uid="{A0C7957E-941E-40B3-8D27-92974FB282F9}"/>
    <hyperlink ref="R3" r:id="rId2" xr:uid="{6D855CBD-E4EC-4AB9-B0E8-3A950DD355CA}"/>
  </hyperlink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F33D6-3486-4592-8EFE-041786CF482A}">
  <dimension ref="A1:AH2"/>
  <sheetViews>
    <sheetView topLeftCell="P1" workbookViewId="0">
      <selection activeCell="P1" sqref="P1:AH2"/>
    </sheetView>
  </sheetViews>
  <sheetFormatPr defaultRowHeight="14.25" x14ac:dyDescent="0.45"/>
  <cols>
    <col min="1" max="2" width="44.796875" bestFit="1" customWidth="1"/>
    <col min="3" max="3" width="16.19921875" bestFit="1" customWidth="1"/>
    <col min="4" max="4" width="10" bestFit="1" customWidth="1"/>
    <col min="5" max="5" width="23" bestFit="1" customWidth="1"/>
    <col min="6" max="6" width="12.46484375" bestFit="1" customWidth="1"/>
    <col min="7" max="7" width="25.46484375" bestFit="1" customWidth="1"/>
    <col min="8" max="8" width="46.1328125" bestFit="1" customWidth="1"/>
    <col min="9" max="9" width="36" bestFit="1" customWidth="1"/>
    <col min="10" max="10" width="11.53125" bestFit="1" customWidth="1"/>
  </cols>
  <sheetData>
    <row r="1" spans="1:34" x14ac:dyDescent="0.45">
      <c r="A1" s="6" t="s">
        <v>0</v>
      </c>
      <c r="B1" s="6" t="s">
        <v>1</v>
      </c>
      <c r="C1" s="6" t="s">
        <v>2</v>
      </c>
      <c r="D1" s="6" t="s">
        <v>3</v>
      </c>
      <c r="E1" s="6" t="s">
        <v>4</v>
      </c>
      <c r="F1" s="6" t="s">
        <v>5</v>
      </c>
      <c r="G1" s="6" t="s">
        <v>6</v>
      </c>
      <c r="H1" s="6" t="s">
        <v>7</v>
      </c>
      <c r="I1" s="6" t="s">
        <v>8</v>
      </c>
      <c r="J1" s="6" t="s">
        <v>9</v>
      </c>
      <c r="K1" s="16" t="s">
        <v>32</v>
      </c>
      <c r="L1" s="16" t="s">
        <v>33</v>
      </c>
      <c r="M1" s="16" t="s">
        <v>54</v>
      </c>
      <c r="N1" s="16" t="s">
        <v>53</v>
      </c>
      <c r="O1" s="16" t="s">
        <v>37</v>
      </c>
      <c r="P1" s="16" t="s">
        <v>38</v>
      </c>
      <c r="Q1" s="16" t="s">
        <v>39</v>
      </c>
      <c r="R1" s="16" t="s">
        <v>40</v>
      </c>
      <c r="S1" s="16" t="s">
        <v>41</v>
      </c>
      <c r="T1" s="16" t="s">
        <v>42</v>
      </c>
      <c r="U1" s="16" t="s">
        <v>55</v>
      </c>
      <c r="V1" s="16" t="s">
        <v>43</v>
      </c>
      <c r="W1" s="16" t="s">
        <v>44</v>
      </c>
      <c r="X1" s="16" t="s">
        <v>45</v>
      </c>
      <c r="Y1" s="16" t="s">
        <v>46</v>
      </c>
      <c r="Z1" s="16" t="s">
        <v>47</v>
      </c>
      <c r="AA1" s="16" t="s">
        <v>56</v>
      </c>
      <c r="AB1" s="16" t="s">
        <v>48</v>
      </c>
      <c r="AC1" s="16" t="s">
        <v>49</v>
      </c>
      <c r="AD1" s="16" t="s">
        <v>50</v>
      </c>
      <c r="AE1" s="16" t="s">
        <v>51</v>
      </c>
      <c r="AF1" s="16" t="s">
        <v>52</v>
      </c>
      <c r="AG1" s="16" t="s">
        <v>57</v>
      </c>
      <c r="AH1" s="16" t="s">
        <v>58</v>
      </c>
    </row>
    <row r="2" spans="1:34" x14ac:dyDescent="0.45">
      <c r="A2" s="13" t="s">
        <v>27</v>
      </c>
      <c r="B2" s="13" t="s">
        <v>27</v>
      </c>
      <c r="C2" s="3" t="s">
        <v>10</v>
      </c>
      <c r="D2" s="4" t="b">
        <v>1</v>
      </c>
      <c r="E2" s="5">
        <v>42636.833819444444</v>
      </c>
      <c r="F2" s="4">
        <v>1</v>
      </c>
      <c r="G2" s="3" t="s">
        <v>28</v>
      </c>
      <c r="H2" s="3" t="s">
        <v>29</v>
      </c>
      <c r="I2" s="3" t="s">
        <v>11</v>
      </c>
      <c r="J2" s="3" t="s">
        <v>34</v>
      </c>
      <c r="K2" s="17" t="s">
        <v>35</v>
      </c>
      <c r="L2" s="15" t="s">
        <v>36</v>
      </c>
      <c r="M2" s="15"/>
      <c r="N2" s="15"/>
      <c r="O2" s="15"/>
      <c r="P2" s="15"/>
      <c r="Q2" s="15"/>
      <c r="R2" s="15"/>
      <c r="S2" s="15"/>
      <c r="T2" s="15"/>
      <c r="U2" s="15"/>
      <c r="V2" s="15"/>
      <c r="W2" s="15"/>
      <c r="X2" s="15"/>
      <c r="Y2" s="15"/>
      <c r="Z2" s="15"/>
      <c r="AA2" s="15"/>
      <c r="AB2" s="15"/>
      <c r="AC2" s="15"/>
      <c r="AD2" s="15"/>
      <c r="AE2" s="15"/>
      <c r="AF2" s="15"/>
      <c r="AG2" s="15"/>
      <c r="AH2" s="15"/>
    </row>
  </sheetData>
  <phoneticPr fontId="7" type="noConversion"/>
  <hyperlinks>
    <hyperlink ref="A2" r:id="rId1" xr:uid="{30EF75EC-0360-4619-8159-0471F5E44DCF}"/>
    <hyperlink ref="B2" r:id="rId2" xr:uid="{5BAC1622-4EFC-4F78-878D-B30DEFBE8F0D}"/>
    <hyperlink ref="K2" r:id="rId3" xr:uid="{986C0EF9-EB28-4B48-AF58-40DAF9A71814}"/>
  </hyperlinks>
  <pageMargins left="0.7" right="0.7" top="0.75" bottom="0.75" header="0.3" footer="0.3"/>
  <pageSetup paperSize="9" orientation="portrait"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 2 0 1 9 - 0 6 - 2 0 T 1 1 : 0 8 : 1 4 . 1 4 7 6 7 2 9 + 0 2 : 0 0 < / L a s t P r o c e s s e d T i m e > < / D a t a M o d e l i n g S a n d b o x . S e r i a l i z e d S a n d b o x E r r o r C a c h 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S a n d b o x N o n E m p t y " > < C u s t o m C o n t e n t > < ! [ C D A T A [ 1 ] ] > < / C u s t o m C o n t e n t > < / G e m i n i > 
</file>

<file path=customXml/item12.xml>��< ? x m l   v e r s i o n = " 1 . 0 "   e n c o d i n g = " U T F - 1 6 " ? > < G e m i n i   x m l n s = " h t t p : / / g e m i n i / p i v o t c u s t o m i z a t i o n / T a b l e X M L _ T a b l e 2 _ 7 1 2 7 9 d d 2 - d 2 7 8 - 4 6 3 5 - 8 c 4 3 - 8 0 d 8 b 6 5 9 8 3 b e " > < C u s t o m C o n t e n t > < ! [ C D A T A [ < T a b l e W i d g e t G r i d S e r i a l i z a t i o n   x m l n s : x s d = " h t t p : / / w w w . w 3 . o r g / 2 0 0 1 / X M L S c h e m a "   x m l n s : x s i = " h t t p : / / w w w . w 3 . o r g / 2 0 0 1 / X M L S c h e m a - i n s t a n c e " > < C o l u m n S u g g e s t e d T y p e   / > < C o l u m n F o r m a t   / > < C o l u m n A c c u r a c y   / > < C o l u m n C u r r e n c y S y m b o l   / > < C o l u m n P o s i t i v e P a t t e r n   / > < C o l u m n N e g a t i v e P a t t e r n   / > < C o l u m n W i d t h s > < i t e m > < k e y > < s t r i n g > S i t e   U r l < / s t r i n g > < / k e y > < v a l u e > < i n t > 9 8 < / i n t > < / v a l u e > < / i t e m > < i t e m > < k e y > < s t r i n g > S i t e   C o l l e c t i o n   U r l < / s t r i n g > < / k e y > < v a l u e > < i n t > 1 7 8 < / i n t > < / v a l u e > < / i t e m > < i t e m > < k e y > < s t r i n g > I n f o P a t h   U s a g e < / s t r i n g > < / k e y > < v a l u e > < i n t > 1 6 1 < / i n t > < / v a l u e > < / i t e m > < i t e m > < k e y > < s t r i n g > E n a b l e d < / s t r i n g > < / k e y > < v a l u e > < i n t > 1 0 4 < / i n t > < / v a l u e > < / i t e m > < i t e m > < k e y > < s t r i n g > L a s t   u s e r   m o d i f i e d   d a t e < / s t r i n g > < / k e y > < v a l u e > < i n t > 2 2 2 < / i n t > < / v a l u e > < / i t e m > < i t e m > < k e y > < s t r i n g > I t e m   c o u n t < / s t r i n g > < / k e y > < v a l u e > < i n t > 1 2 7 < / i n t > < / v a l u e > < / i t e m > < i t e m > < k e y > < s t r i n g > L i s t   T i t l e < / s t r i n g > < / k e y > < v a l u e > < i n t > 1 0 5 < / i n t > < / v a l u e > < / i t e m > < i t e m > < k e y > < s t r i n g > L i s t   U r l < / s t r i n g > < / k e y > < v a l u e > < i n t > 9 6 < / i n t > < / v a l u e > < / i t e m > < i t e m > < k e y > < s t r i n g > L i s t   I d < / s t r i n g > < / k e y > < v a l u e > < i n t > 8 9 < / i n t > < / v a l u e > < / i t e m > < i t e m > < k e y > < s t r i n g > T e m p l a t e < / s t r i n g > < / k e y > < v a l u e > < i n t > 1 1 2 < / i n t > < / v a l u e > < / i t e m > < / C o l u m n W i d t h s > < C o l u m n D i s p l a y I n d e x > < i t e m > < k e y > < s t r i n g > S i t e   U r l < / s t r i n g > < / k e y > < v a l u e > < i n t > 0 < / i n t > < / v a l u e > < / i t e m > < i t e m > < k e y > < s t r i n g > S i t e   C o l l e c t i o n   U r l < / s t r i n g > < / k e y > < v a l u e > < i n t > 1 < / i n t > < / v a l u e > < / i t e m > < i t e m > < k e y > < s t r i n g > I n f o P a t h   U s a g e < / s t r i n g > < / k e y > < v a l u e > < i n t > 2 < / i n t > < / v a l u e > < / i t e m > < i t e m > < k e y > < s t r i n g > E n a b l e d < / s t r i n g > < / k e y > < v a l u e > < i n t > 3 < / i n t > < / v a l u e > < / i t e m > < i t e m > < k e y > < s t r i n g > L a s t   u s e r   m o d i f i e d   d a t e < / s t r i n g > < / k e y > < v a l u e > < i n t > 4 < / i n t > < / v a l u e > < / i t e m > < i t e m > < k e y > < s t r i n g > I t e m   c o u n t < / s t r i n g > < / k e y > < v a l u e > < i n t > 5 < / i n t > < / v a l u e > < / i t e m > < i t e m > < k e y > < s t r i n g > L i s t   T i t l e < / s t r i n g > < / k e y > < v a l u e > < i n t > 6 < / i n t > < / v a l u e > < / i t e m > < i t e m > < k e y > < s t r i n g > L i s t   U r l < / s t r i n g > < / k e y > < v a l u e > < i n t > 7 < / i n t > < / v a l u e > < / i t e m > < i t e m > < k e y > < s t r i n g > L i s t   I d < / s t r i n g > < / k e y > < v a l u e > < i n t > 8 < / i n t > < / v a l u e > < / i t e m > < i t e m > < k e y > < s t r i n g > T e m p l a t e < / s t r i n g > < / k e y > < v a l u e > < i n t > 9 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 T a b l e 2 _ 7 1 2 7 9 d d 2 - d 2 7 8 - 4 6 3 5 - 8 c 4 3 - 8 0 d 8 b 6 5 9 8 3 b e < / 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4.xml>��< ? x m l   v e r s i o n = " 1 . 0 "   e n c o d i n g = " U T F - 1 6 " ? > < G e m i n i   x m l n s = " h t t p : / / g e m i n i / p i v o t c u s t o m i z a t i o n / T a b l e O r d e r " > < C u s t o m C o n t e n t > < ! [ C D A T A [ T a b l e 2 _ 7 1 2 7 9 d d 2 - d 2 7 8 - 4 6 3 5 - 8 c 4 3 - 8 0 d 8 b 6 5 9 8 3 b 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P o w e r P i v o t V e r s i o n " > < C u s t o m C o n t e n t > < ! [ C D A T A [ 2 0 1 5 . 1 3 0 . 8 0 0 . 1 0 6 8 ] ] > < / C u s t o m C o n t e n t > < / G e m i n i > 
</file>

<file path=customXml/item17.xml>��< ? x m l   v e r s i o n = " 1 . 0 "   e n c o d i n g = " u t f - 1 6 " ? > < D a t a M a s h u p   s q m i d = " 8 5 6 a e 4 f 0 - f 7 a 2 - 4 2 c e - 8 9 b 0 - 8 6 3 0 1 c d 4 c 1 3 7 "   x m l n s = " h t t p : / / s c h e m a s . m i c r o s o f t . c o m / D a t a M a s h u p " > A A A A A B M E A A B Q S w M E F A A C A A g A F T R Q T 0 9 M k x W o A A A A + A A A A B I A H A B D b 2 5 m a W c v U G F j a 2 F n Z S 5 4 b W w g o h g A K K A U A A A A A A A A A A A A A A A A A A A A A A A A A A A A h Y / R C o I w G I V f R X b v N j V L 5 H d C 0 V 1 C E E S 3 Y y 0 d 6 Q w 3 m + / W R Y / U K y S U 1 V 2 X 5 / A d + M 7 j d o d 8 a G r v K j u j W p 2 h A F P k S S 3 a o 9 J l h n p 7 8 h O U M 9 h y c e a l 9 E Z Y m 3 Q w K k O V t Z e U E O c c d h F u u 5 K E l A b k U G x 2 o p I N 9 5 U 2 l m s h 0 W d 1 / L 9 C D P Y v G R b i R Y T j O J n j W R I A m W o o l P 4 i 4 W i M K Z C f E l Z 9 b f t O M l 3 7 y z W Q K Q J 5 v 2 B P U E s D B B Q A A g A I A B U 0 U E 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N F B P 4 N A o x g k B A A D i A Q A A E w A c A E Z v c m 1 1 b G F z L 1 N l Y 3 R p b 2 4 x L m 0 g o h g A K K A U A A A A A A A A A A A A A A A A A A A A A A A A A A A A b Z A / a 8 M w E M V 3 g 7 / D o S 4 J G E N L 6 R I y m Q y G U g p 2 6 B A y K P b Z F t G f I J 0 h x f i 7 V 7 b S U r C 1 S N z v 7 r 1 3 c l i R M B q K c D / v 4 i i O X M c t 1 l D y i 8 Q X 2 I N E i i P w p z C 9 r d B X D v c K Z Z r 1 1 q K m L 2 O v F 2 O u m + 1 w + u A K 9 y x M s v N 4 y o w m 3 3 J O g s A T y z q u 2 0 n 8 + 4 b M K 8 2 t a W m 5 d o 2 x K j O y V 3 q C b h P c k m F g h S C E o 5 U s A f I I C O 8 0 J v A A f k Y + 1 l j r y X V j P j l 1 c H S 8 x Q U + 6 C l B / V u X p h U V l z N 6 5 4 6 g d 2 h B m V o 0 w s e u O f 1 J T G 8 S C o M L o Y L K 9 J o 8 z j W 9 v a b T F k F H e J 1 S k F y 6 z 2 g t 9 Q z y e l E v U d 3 k v x A z G L d x J P T q F + 9 + A F B L A Q I t A B Q A A g A I A B U 0 U E 9 P T J M V q A A A A P g A A A A S A A A A A A A A A A A A A A A A A A A A A A B D b 2 5 m a W c v U G F j a 2 F n Z S 5 4 b W x Q S w E C L Q A U A A I A C A A V N F B P D 8 r p q 6 Q A A A D p A A A A E w A A A A A A A A A A A A A A A A D 0 A A A A W 0 N v b n R l b n R f V H l w Z X N d L n h t b F B L A Q I t A B Q A A g A I A B U 0 U E / g 0 C j G C Q E A A O I B A A A T A A A A A A A A A A A A A A A A A O U B A A B G b 3 J t d W x h c y 9 T Z W N 0 a W 9 u M S 5 t U E s F B g A A A A A D A A M A w g A A A D s 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s b A A A A A A A A W R 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O Y X Z p Z 2 F 0 a W 9 u U 3 R l c E 5 h b W U i I F Z h b H V l P S J z T m F 2 a W d h d G l v b i I g L z 4 8 R W 5 0 c n k g V H l w Z T 0 i R m l s b E V u Y W J s Z W Q i I F Z h b H V l P S J s M C I g L z 4 8 R W 5 0 c n k g V H l w Z T 0 i R m l s b E 9 i a m V j d F R 5 c G U i I F Z h b H V l P S J z U G l 2 b 3 R D a G F y d C I g L z 4 8 R W 5 0 c n k g V H l w Z T 0 i R m l s b F R v R G F 0 Y U 1 v Z G V s R W 5 h Y m x l Z C I g V m F s d W U 9 I m w x 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Z p b G x F c n J v c k N v Z G U i I F Z h b H V l P S J z V W 5 r b m 9 3 b i I g L z 4 8 R W 5 0 c n k g V H l w Z T 0 i R m l s b E V y c m 9 y Q 2 9 1 b n Q i I F Z h b H V l P S J s M C I g L z 4 8 R W 5 0 c n k g V H l w Z T 0 i R m l s b E x h c 3 R V c G R h d G V k I i B W Y W x 1 Z T 0 i Z D I w M T k t M T A t M T Z U M T M 6 M z I 6 M z k u N T A z M z A y N l o i I C 8 + P E V u d H J 5 I F R 5 c G U 9 I k Z p b G x D b 2 x 1 b W 5 U e X B l c y I g V m F s d W U 9 I n N C Z 1 l H Q V F j R E J n W U d C Z 0 F B Q U F B Q U F B Q U F B Q U F B Q U F B Q U F B Q U F B Q U F B Q U F B Q U F B P T 0 i I C 8 + P E V u d H J 5 I F R 5 c G U 9 I k Z p b G x D b 2 x 1 b W 5 O Y W 1 l c y I g V m F s d W U 9 I n N b J n F 1 b 3 Q 7 U 2 l 0 Z S B V c m w m c X V v d D s s J n F 1 b 3 Q 7 U 2 l 0 Z S B D b 2 x s Z W N 0 a W 9 u I F V y b C Z x d W 9 0 O y w m c X V v d D t J b m Z v U G F 0 a C B V c 2 F n Z S Z x d W 9 0 O y w m c X V v d D t F b m F i b G V k J n F 1 b 3 Q 7 L C Z x d W 9 0 O 0 x h c 3 Q g d X N l c i B t b 2 R p Z m l l Z C B k Y X R l J n F 1 b 3 Q 7 L C Z x d W 9 0 O 0 l 0 Z W 0 g Y 2 9 1 b n Q m c X V v d D s s J n F 1 b 3 Q 7 T G l z d C B U a X R s Z S Z x d W 9 0 O y w m c X V v d D t M a X N 0 I F V y b C Z x d W 9 0 O y w m c X V v d D t M a X N 0 I E l k J n F 1 b 3 Q 7 L C Z x d W 9 0 O 1 R l b X B s Y X R l J n F 1 b 3 Q 7 L C Z x d W 9 0 O 1 R l b X B s Y X R l I E Z p b G U m c X V v d D s s J n F 1 b 3 Q 7 T W 9 k Z S Z x d W 9 0 O y w m c X V v d D t D b 2 5 0 Z W 5 0 I F R 5 c G U g T m F t Z S Z x d W 9 0 O y w m c X V v d D t E b 3 d u b G 9 h Z G V k I F h z b i B J Z C Z x d W 9 0 O y w m c X V v d D t Q c m 9 k d W N 0 I F Z l c n N p b 2 4 m c X V v d D s s J n F 1 b 3 Q 7 S G F z I F B l c n N v b i B G a W V s Z C Z x d W 9 0 O y w m c X V v d D t I Y X M g R X h 0 Z X J u Y W w g R m l l b G Q m c X V v d D s s J n F 1 b 3 Q 7 S G F z I F N P Q V A g Q 2 9 u b m V j d G l v b i Z x d W 9 0 O y w m c X V v d D t I Y X M g U k V T V C B D b 2 5 u Z W N 0 a W 9 u J n F 1 b 3 Q 7 L C Z x d W 9 0 O 0 h h c y B E Q i B D b 2 5 u Z W N 0 a W 9 u J n F 1 b 3 Q 7 L C Z x d W 9 0 O 0 h h c y B S Z X B l Y X R p b m c g V G F i b G U m c X V v d D s s J n F 1 b 3 Q 7 S G F z I F J l c G V h d G l u Z y B T Z W N 0 a W 9 u J n F 1 b 3 Q 7 L C Z x d W 9 0 O 0 h h c y B S Z X B l Y X R p b m c g U m V j d X J z a X Z l I F N l Y 3 R p b 2 4 m c X V v d D s s J n F 1 b 3 Q 7 S G F z I E N o b 2 l j Z S B H c m 9 1 c C Z x d W 9 0 O y w m c X V v d D t I Y X M g T 3 B 0 a W 9 u Y W w g U 2 V j d G l v b i Z x d W 9 0 O y w m c X V v d D t I Y X M g T W F z d G V y I E R l d G F p b C Z x d W 9 0 O y w m c X V v d D t I Y X M g U m V w Z W F 0 a W 5 n I E N o b 2 l j Z S B H c m 9 1 c C Z x d W 9 0 O y w m c X V v d D t I Y X M g Q 2 h v a W N l I F N l Y 3 R p b 2 4 m c X V v d D s s J n F 1 b 3 Q 7 S G F z I E h v c m l 6 b 2 5 0 Y W w g U m V w Z W F 0 a W 5 n I F R h Y m x l J n F 1 b 3 Q 7 L C Z x d W 9 0 O 0 h h c y B E a W d p d G F s I F N p Z 2 5 h d H V y Z S Z x d W 9 0 O y w m c X V v d D t I Y X M g T X V s d G l w b G U g V m l l d 3 M m c X V v d D s s J n F 1 b 3 Q 7 S G F z I E N v Z G U g Q m V o a W 5 k J n F 1 b 3 Q 7 L C Z x d W 9 0 O 0 h h c y B J b m s m c X V v d D s s J n F 1 b 3 Q 7 S G F z I F B h Z 2 U g Q n J l Y W s m c X V v d D t d I i A v P j x F b n R y e S B U e X B l P S J R d W V y e U l E I i B W Y W x 1 Z T 0 i c z M 2 M T A w M z Y 1 L T B j Z m E t N D A w N C 1 h Y z I 5 L T c 3 N 2 Q 1 M j g 1 Z m Q 1 Y S I g L z 4 8 R W 5 0 c n k g V H l w Z T 0 i R m l s b E N v d W 5 0 I i B W Y W x 1 Z T 0 i b D E i I C 8 + P E V u d H J 5 I F R 5 c G U 9 I k Z p b G x T d G F 0 d X M i I F Z h b H V l P S J z Q 2 9 t c G x l d G U i I C 8 + P E V u d H J 5 I F R 5 c G U 9 I k F k Z G V k V G 9 E Y X R h T W 9 k Z W w i I F Z h b H V l P S J s M S I g L z 4 8 R W 5 0 c n k g V H l w Z T 0 i U G l 2 b 3 R P Y m p l Y 3 R O Y W 1 l I i B W Y W x 1 Z T 0 i c 1 B p d m 9 0 Q 2 h h c n R U Y W J s Z T U i I C 8 + P E V u d H J 5 I F R 5 c G U 9 I l J l b G F 0 a W 9 u c 2 h p c E l u Z m 9 D b 2 5 0 Y W l u Z X I i I F Z h b H V l P S J z e y Z x d W 9 0 O 2 N v b H V t b k N v d W 5 0 J n F 1 b 3 Q 7 O j M 0 L C Z x d W 9 0 O 2 t l e U N v b H V t b k 5 h b W V z J n F 1 b 3 Q 7 O l t d L C Z x d W 9 0 O 3 F 1 Z X J 5 U m V s Y X R p b 2 5 z a G l w c y Z x d W 9 0 O z p b X S w m c X V v d D t j b 2 x 1 b W 5 J Z G V u d G l 0 a W V z J n F 1 b 3 Q 7 O l s m c X V v d D t T Z W N 0 a W 9 u M S 9 U Y W J s Z T I v Q 2 h h b m d l Z C B U e X B l L n t T a X R l I F V y b C w w f S Z x d W 9 0 O y w m c X V v d D t T Z W N 0 a W 9 u M S 9 U Y W J s Z T I v Q 2 h h b m d l Z C B U e X B l L n t T a X R l I E N v b G x l Y 3 R p b 2 4 g V X J s L D F 9 J n F 1 b 3 Q 7 L C Z x d W 9 0 O 1 N l Y 3 R p b 2 4 x L 1 R h Y m x l M i 9 D a G F u Z 2 V k I F R 5 c G U u e 0 l u Z m 9 Q Y X R o I F V z Y W d l L D J 9 J n F 1 b 3 Q 7 L C Z x d W 9 0 O 1 N l Y 3 R p b 2 4 x L 1 R h Y m x l M i 9 D a G F u Z 2 V k I F R 5 c G U u e 0 V u Y W J s Z W Q s M 3 0 m c X V v d D s s J n F 1 b 3 Q 7 U 2 V j d G l v b j E v V G F i b G U y L 0 N o Y W 5 n Z W Q g V H l w Z S 5 7 T G F z d C B 1 c 2 V y I G 1 v Z G l m a W V k I G R h d G U s N H 0 m c X V v d D s s J n F 1 b 3 Q 7 U 2 V j d G l v b j E v V G F i b G U y L 0 N o Y W 5 n Z W Q g V H l w Z S 5 7 S X R l b S B j b 3 V u d C w 1 f S Z x d W 9 0 O y w m c X V v d D t T Z W N 0 a W 9 u M S 9 U Y W J s Z T I v Q 2 h h b m d l Z C B U e X B l L n t M a X N 0 I F R p d G x l L D Z 9 J n F 1 b 3 Q 7 L C Z x d W 9 0 O 1 N l Y 3 R p b 2 4 x L 1 R h Y m x l M i 9 D a G F u Z 2 V k I F R 5 c G U u e 0 x p c 3 Q g V X J s L D d 9 J n F 1 b 3 Q 7 L C Z x d W 9 0 O 1 N l Y 3 R p b 2 4 x L 1 R h Y m x l M i 9 D a G F u Z 2 V k I F R 5 c G U u e 0 x p c 3 Q g S W Q s O H 0 m c X V v d D s s J n F 1 b 3 Q 7 U 2 V j d G l v b j E v V G F i b G U y L 0 N o Y W 5 n Z W Q g V H l w Z S 5 7 V G V t c G x h d G U s O X 0 m c X V v d D s s J n F 1 b 3 Q 7 U 2 V j d G l v b j E v V G F i b G U y L 1 N v d X J j Z S 5 7 V G V t c G x h d G U g R m l s Z S w x M H 0 m c X V v d D s s J n F 1 b 3 Q 7 U 2 V j d G l v b j E v V G F i b G U y L 1 N v d X J j Z S 5 7 T W 9 k Z S w x M X 0 m c X V v d D s s J n F 1 b 3 Q 7 U 2 V j d G l v b j E v V G F i b G U y L 1 N v d X J j Z S 5 7 Q 2 9 u d G V u d C B U e X B l I E 5 h b W U s M T J 9 J n F 1 b 3 Q 7 L C Z x d W 9 0 O 1 N l Y 3 R p b 2 4 x L 1 R h Y m x l M i 9 T b 3 V y Y 2 U u e 0 R v d 2 5 s b 2 F k Z W Q g W H N u I E l k L D E z f S Z x d W 9 0 O y w m c X V v d D t T Z W N 0 a W 9 u M S 9 U Y W J s Z T I v U 2 9 1 c m N l L n t Q c m 9 k d W N 0 I F Z l c n N p b 2 4 s M T R 9 J n F 1 b 3 Q 7 L C Z x d W 9 0 O 1 N l Y 3 R p b 2 4 x L 1 R h Y m x l M i 9 T b 3 V y Y 2 U u e 0 h h c y B Q Z X J z b 2 4 g R m l l b G Q s M T V 9 J n F 1 b 3 Q 7 L C Z x d W 9 0 O 1 N l Y 3 R p b 2 4 x L 1 R h Y m x l M i 9 T b 3 V y Y 2 U u e 0 h h c y B F e H R l c m 5 h b C B G a W V s Z C w x N n 0 m c X V v d D s s J n F 1 b 3 Q 7 U 2 V j d G l v b j E v V G F i b G U y L 1 N v d X J j Z S 5 7 S G F z I F N P Q V A g Q 2 9 u b m V j d G l v b i w x N 3 0 m c X V v d D s s J n F 1 b 3 Q 7 U 2 V j d G l v b j E v V G F i b G U y L 1 N v d X J j Z S 5 7 S G F z I F J F U 1 Q g Q 2 9 u b m V j d G l v b i w x O H 0 m c X V v d D s s J n F 1 b 3 Q 7 U 2 V j d G l v b j E v V G F i b G U y L 1 N v d X J j Z S 5 7 S G F z I E R C I E N v b m 5 l Y 3 R p b 2 4 s M T l 9 J n F 1 b 3 Q 7 L C Z x d W 9 0 O 1 N l Y 3 R p b 2 4 x L 1 R h Y m x l M i 9 T b 3 V y Y 2 U u e 0 h h c y B S Z X B l Y X R p b m c g V G F i b G U s M j B 9 J n F 1 b 3 Q 7 L C Z x d W 9 0 O 1 N l Y 3 R p b 2 4 x L 1 R h Y m x l M i 9 T b 3 V y Y 2 U u e 0 h h c y B S Z X B l Y X R p b m c g U 2 V j d G l v b i w y M X 0 m c X V v d D s s J n F 1 b 3 Q 7 U 2 V j d G l v b j E v V G F i b G U y L 1 N v d X J j Z S 5 7 S G F z I F J l c G V h d G l u Z y B S Z W N 1 c n N p d m U g U 2 V j d G l v b i w y M n 0 m c X V v d D s s J n F 1 b 3 Q 7 U 2 V j d G l v b j E v V G F i b G U y L 1 N v d X J j Z S 5 7 S G F z I E N o b 2 l j Z S B H c m 9 1 c C w y M 3 0 m c X V v d D s s J n F 1 b 3 Q 7 U 2 V j d G l v b j E v V G F i b G U y L 1 N v d X J j Z S 5 7 S G F z I E 9 w d G l v b m F s I F N l Y 3 R p b 2 4 s M j R 9 J n F 1 b 3 Q 7 L C Z x d W 9 0 O 1 N l Y 3 R p b 2 4 x L 1 R h Y m x l M i 9 T b 3 V y Y 2 U u e 0 h h c y B N Y X N 0 Z X I g R G V 0 Y W l s L D I 1 f S Z x d W 9 0 O y w m c X V v d D t T Z W N 0 a W 9 u M S 9 U Y W J s Z T I v U 2 9 1 c m N l L n t I Y X M g U m V w Z W F 0 a W 5 n I E N o b 2 l j Z S B H c m 9 1 c C w y N n 0 m c X V v d D s s J n F 1 b 3 Q 7 U 2 V j d G l v b j E v V G F i b G U y L 1 N v d X J j Z S 5 7 S G F z I E N o b 2 l j Z S B T Z W N 0 a W 9 u L D I 3 f S Z x d W 9 0 O y w m c X V v d D t T Z W N 0 a W 9 u M S 9 U Y W J s Z T I v U 2 9 1 c m N l L n t I Y X M g S G 9 y a X p v b n R h b C B S Z X B l Y X R p b m c g V G F i b G U s M j h 9 J n F 1 b 3 Q 7 L C Z x d W 9 0 O 1 N l Y 3 R p b 2 4 x L 1 R h Y m x l M i 9 T b 3 V y Y 2 U u e 0 h h c y B E a W d p d G F s I F N p Z 2 5 h d H V y Z S w y O X 0 m c X V v d D s s J n F 1 b 3 Q 7 U 2 V j d G l v b j E v V G F i b G U y L 1 N v d X J j Z S 5 7 S G F z I E 1 1 b H R p c G x l I F Z p Z X d z L D M w f S Z x d W 9 0 O y w m c X V v d D t T Z W N 0 a W 9 u M S 9 U Y W J s Z T I v U 2 9 1 c m N l L n t I Y X M g Q 2 9 k Z S B C Z W h p b m Q s M z F 9 J n F 1 b 3 Q 7 L C Z x d W 9 0 O 1 N l Y 3 R p b 2 4 x L 1 R h Y m x l M i 9 T b 3 V y Y 2 U u e 0 h h c y B J b m s s M z J 9 J n F 1 b 3 Q 7 L C Z x d W 9 0 O 1 N l Y 3 R p b 2 4 x L 1 R h Y m x l M i 9 T b 3 V y Y 2 U u e 0 h h c y B Q Y W d l I E J y Z W F r L D M z f S Z x d W 9 0 O 1 0 s J n F 1 b 3 Q 7 Q 2 9 s d W 1 u Q 2 9 1 b n Q m c X V v d D s 6 M z Q s J n F 1 b 3 Q 7 S 2 V 5 Q 2 9 s d W 1 u T m F t Z X M m c X V v d D s 6 W 1 0 s J n F 1 b 3 Q 7 Q 2 9 s d W 1 u S W R l b n R p d G l l c y Z x d W 9 0 O z p b J n F 1 b 3 Q 7 U 2 V j d G l v b j E v V G F i b G U y L 0 N o Y W 5 n Z W Q g V H l w Z S 5 7 U 2 l 0 Z S B V c m w s M H 0 m c X V v d D s s J n F 1 b 3 Q 7 U 2 V j d G l v b j E v V G F i b G U y L 0 N o Y W 5 n Z W Q g V H l w Z S 5 7 U 2 l 0 Z S B D b 2 x s Z W N 0 a W 9 u I F V y b C w x f S Z x d W 9 0 O y w m c X V v d D t T Z W N 0 a W 9 u M S 9 U Y W J s Z T I v Q 2 h h b m d l Z C B U e X B l L n t J b m Z v U G F 0 a C B V c 2 F n Z S w y f S Z x d W 9 0 O y w m c X V v d D t T Z W N 0 a W 9 u M S 9 U Y W J s Z T I v Q 2 h h b m d l Z C B U e X B l L n t F b m F i b G V k L D N 9 J n F 1 b 3 Q 7 L C Z x d W 9 0 O 1 N l Y 3 R p b 2 4 x L 1 R h Y m x l M i 9 D a G F u Z 2 V k I F R 5 c G U u e 0 x h c 3 Q g d X N l c i B t b 2 R p Z m l l Z C B k Y X R l L D R 9 J n F 1 b 3 Q 7 L C Z x d W 9 0 O 1 N l Y 3 R p b 2 4 x L 1 R h Y m x l M i 9 D a G F u Z 2 V k I F R 5 c G U u e 0 l 0 Z W 0 g Y 2 9 1 b n Q s N X 0 m c X V v d D s s J n F 1 b 3 Q 7 U 2 V j d G l v b j E v V G F i b G U y L 0 N o Y W 5 n Z W Q g V H l w Z S 5 7 T G l z d C B U a X R s Z S w 2 f S Z x d W 9 0 O y w m c X V v d D t T Z W N 0 a W 9 u M S 9 U Y W J s Z T I v Q 2 h h b m d l Z C B U e X B l L n t M a X N 0 I F V y b C w 3 f S Z x d W 9 0 O y w m c X V v d D t T Z W N 0 a W 9 u M S 9 U Y W J s Z T I v Q 2 h h b m d l Z C B U e X B l L n t M a X N 0 I E l k L D h 9 J n F 1 b 3 Q 7 L C Z x d W 9 0 O 1 N l Y 3 R p b 2 4 x L 1 R h Y m x l M i 9 D a G F u Z 2 V k I F R 5 c G U u e 1 R l b X B s Y X R l L D l 9 J n F 1 b 3 Q 7 L C Z x d W 9 0 O 1 N l Y 3 R p b 2 4 x L 1 R h Y m x l M i 9 T b 3 V y Y 2 U u e 1 R l b X B s Y X R l I E Z p b G U s M T B 9 J n F 1 b 3 Q 7 L C Z x d W 9 0 O 1 N l Y 3 R p b 2 4 x L 1 R h Y m x l M i 9 T b 3 V y Y 2 U u e 0 1 v Z G U s M T F 9 J n F 1 b 3 Q 7 L C Z x d W 9 0 O 1 N l Y 3 R p b 2 4 x L 1 R h Y m x l M i 9 T b 3 V y Y 2 U u e 0 N v b n R l b n Q g V H l w Z S B O Y W 1 l L D E y f S Z x d W 9 0 O y w m c X V v d D t T Z W N 0 a W 9 u M S 9 U Y W J s Z T I v U 2 9 1 c m N l L n t E b 3 d u b G 9 h Z G V k I F h z b i B J Z C w x M 3 0 m c X V v d D s s J n F 1 b 3 Q 7 U 2 V j d G l v b j E v V G F i b G U y L 1 N v d X J j Z S 5 7 U H J v Z H V j d C B W Z X J z a W 9 u L D E 0 f S Z x d W 9 0 O y w m c X V v d D t T Z W N 0 a W 9 u M S 9 U Y W J s Z T I v U 2 9 1 c m N l L n t I Y X M g U G V y c 2 9 u I E Z p Z W x k L D E 1 f S Z x d W 9 0 O y w m c X V v d D t T Z W N 0 a W 9 u M S 9 U Y W J s Z T I v U 2 9 1 c m N l L n t I Y X M g R X h 0 Z X J u Y W w g R m l l b G Q s M T Z 9 J n F 1 b 3 Q 7 L C Z x d W 9 0 O 1 N l Y 3 R p b 2 4 x L 1 R h Y m x l M i 9 T b 3 V y Y 2 U u e 0 h h c y B T T 0 F Q I E N v b m 5 l Y 3 R p b 2 4 s M T d 9 J n F 1 b 3 Q 7 L C Z x d W 9 0 O 1 N l Y 3 R p b 2 4 x L 1 R h Y m x l M i 9 T b 3 V y Y 2 U u e 0 h h c y B S R V N U I E N v b m 5 l Y 3 R p b 2 4 s M T h 9 J n F 1 b 3 Q 7 L C Z x d W 9 0 O 1 N l Y 3 R p b 2 4 x L 1 R h Y m x l M i 9 T b 3 V y Y 2 U u e 0 h h c y B E Q i B D b 2 5 u Z W N 0 a W 9 u L D E 5 f S Z x d W 9 0 O y w m c X V v d D t T Z W N 0 a W 9 u M S 9 U Y W J s Z T I v U 2 9 1 c m N l L n t I Y X M g U m V w Z W F 0 a W 5 n I F R h Y m x l L D I w f S Z x d W 9 0 O y w m c X V v d D t T Z W N 0 a W 9 u M S 9 U Y W J s Z T I v U 2 9 1 c m N l L n t I Y X M g U m V w Z W F 0 a W 5 n I F N l Y 3 R p b 2 4 s M j F 9 J n F 1 b 3 Q 7 L C Z x d W 9 0 O 1 N l Y 3 R p b 2 4 x L 1 R h Y m x l M i 9 T b 3 V y Y 2 U u e 0 h h c y B S Z X B l Y X R p b m c g U m V j d X J z a X Z l I F N l Y 3 R p b 2 4 s M j J 9 J n F 1 b 3 Q 7 L C Z x d W 9 0 O 1 N l Y 3 R p b 2 4 x L 1 R h Y m x l M i 9 T b 3 V y Y 2 U u e 0 h h c y B D a G 9 p Y 2 U g R 3 J v d X A s M j N 9 J n F 1 b 3 Q 7 L C Z x d W 9 0 O 1 N l Y 3 R p b 2 4 x L 1 R h Y m x l M i 9 T b 3 V y Y 2 U u e 0 h h c y B P c H R p b 2 5 h b C B T Z W N 0 a W 9 u L D I 0 f S Z x d W 9 0 O y w m c X V v d D t T Z W N 0 a W 9 u M S 9 U Y W J s Z T I v U 2 9 1 c m N l L n t I Y X M g T W F z d G V y I E R l d G F p b C w y N X 0 m c X V v d D s s J n F 1 b 3 Q 7 U 2 V j d G l v b j E v V G F i b G U y L 1 N v d X J j Z S 5 7 S G F z I F J l c G V h d G l u Z y B D a G 9 p Y 2 U g R 3 J v d X A s M j Z 9 J n F 1 b 3 Q 7 L C Z x d W 9 0 O 1 N l Y 3 R p b 2 4 x L 1 R h Y m x l M i 9 T b 3 V y Y 2 U u e 0 h h c y B D a G 9 p Y 2 U g U 2 V j d G l v b i w y N 3 0 m c X V v d D s s J n F 1 b 3 Q 7 U 2 V j d G l v b j E v V G F i b G U y L 1 N v d X J j Z S 5 7 S G F z I E h v c m l 6 b 2 5 0 Y W w g U m V w Z W F 0 a W 5 n I F R h Y m x l L D I 4 f S Z x d W 9 0 O y w m c X V v d D t T Z W N 0 a W 9 u M S 9 U Y W J s Z T I v U 2 9 1 c m N l L n t I Y X M g R G l n a X R h b C B T a W d u Y X R 1 c m U s M j l 9 J n F 1 b 3 Q 7 L C Z x d W 9 0 O 1 N l Y 3 R p b 2 4 x L 1 R h Y m x l M i 9 T b 3 V y Y 2 U u e 0 h h c y B N d W x 0 a X B s Z S B W a W V 3 c y w z M H 0 m c X V v d D s s J n F 1 b 3 Q 7 U 2 V j d G l v b j E v V G F i b G U y L 1 N v d X J j Z S 5 7 S G F z I E N v Z G U g Q m V o a W 5 k L D M x f S Z x d W 9 0 O y w m c X V v d D t T Z W N 0 a W 9 u M S 9 U Y W J s Z T I v U 2 9 1 c m N l L n t I Y X M g S W 5 r L D M y f S Z x d W 9 0 O y w m c X V v d D t T Z W N 0 a W 9 u M S 9 U Y W J s Z T I v U 2 9 1 c m N l L n t I Y X M g U G F n Z S B C c m V h a y w z M 3 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w v S X R l b X M + P C 9 M b 2 N h b F B h Y 2 t h Z 2 V N Z X R h Z G F 0 Y U Z p b G U + F g A A A F B L B Q Y A A A A A A A A A A A A A A A A A A A A A A A A m A Q A A A Q A A A N C M n d 8 B F d E R j H o A w E / C l + s B A A A A X T m f 2 1 n Q j k i w G y o q W z z J k A A A A A A C A A A A A A A Q Z g A A A A E A A C A A A A C r Q 9 x T e s g y J / R u 3 + + p I 0 B V w a T H 5 E E i l a E F j 2 e F m K M T L Q A A A A A O g A A A A A I A A C A A A A C m t T q J C Z S Z c h l c E U E o a Z E O T Z n A f t T c m k w 1 w 0 m l i k K 0 A l A A A A C 6 t / K B S E N m t Q x d s z / r z F U f 0 D q M o k y / 1 a T E 1 N I o x w w 8 a J C G N E 6 b F K F L X V Y j o B D z M a M B V G j N u 8 X 0 b k r M 0 H A t 3 E 1 h l A c t + G c B a 1 T s s M e E 0 M w q k E A A A A A 3 1 F h 4 j 1 i R M I 4 V 3 s C z f j 8 / e u E y K F 5 C M D A 7 f H B f i x O K y a k k D W + h z K q o v d Q b A s A E W x r 5 O Y r Z K + U G 8 g W u c M Y N F q 4 q < / D a t a M a s h u p > 
</file>

<file path=customXml/item2.xml>��< ? x m l   v e r s i o n = " 1 . 0 "   e n c o d i n g = " U T F - 1 6 " ? > < G e m i n i   x m l n s = " h t t p : / / g e m i n i / p i v o t c u s t o m i z a t i o n / S h o w I m p l i c i t M e a s u r e s " > < C u s t o m C o n t e n t > < ! [ C D A T A [ F a l s e ] ] > < / C u s t o m C o n t e n t > < / G e m i n i > 
</file>

<file path=customXml/item3.xml>��< ? x m l   v e r s i o n = " 1 . 0 "   e n c o d i n g = " U T F - 1 6 " ? > < G e m i n i   x m l n s = " h t t p : / / g e m i n i / p i v o t c u s t o m i z a t i o n / C l i e n t W i n d o w X M L " > < C u s t o m C o n t e n t > < ! [ C D A T A [ T a b l e 2 _ 7 1 2 7 9 d d 2 - d 2 7 8 - 4 6 3 5 - 8 c 4 3 - 8 0 d 8 b 6 5 9 8 3 b 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  U r l < / K e y > < / a : K e y > < a : V a l u e   i : t y p e = " T a b l e W i d g e t B a s e V i e w S t a t e " / > < / a : K e y V a l u e O f D i a g r a m O b j e c t K e y a n y T y p e z b w N T n L X > < a : K e y V a l u e O f D i a g r a m O b j e c t K e y a n y T y p e z b w N T n L X > < a : K e y > < K e y > C o l u m n s \ S i t e   C o l l e c t i o n   U r l < / K e y > < / a : K e y > < a : V a l u e   i : t y p e = " T a b l e W i d g e t B a s e V i e w S t a t e " / > < / a : K e y V a l u e O f D i a g r a m O b j e c t K e y a n y T y p e z b w N T n L X > < a : K e y V a l u e O f D i a g r a m O b j e c t K e y a n y T y p e z b w N T n L X > < a : K e y > < K e y > C o l u m n s \ I n f o P a t h   U s a g e < / K e y > < / a : K e y > < a : V a l u e   i : t y p e = " T a b l e W i d g e t B a s e V i e w S t a t e " / > < / a : K e y V a l u e O f D i a g r a m O b j e c t K e y a n y T y p e z b w N T n L X > < a : K e y V a l u e O f D i a g r a m O b j e c t K e y a n y T y p e z b w N T n L X > < a : K e y > < K e y > C o l u m n s \ E n a b l e d < / K e y > < / a : K e y > < a : V a l u e   i : t y p e = " T a b l e W i d g e t B a s e V i e w S t a t e " / > < / a : K e y V a l u e O f D i a g r a m O b j e c t K e y a n y T y p e z b w N T n L X > < a : K e y V a l u e O f D i a g r a m O b j e c t K e y a n y T y p e z b w N T n L X > < a : K e y > < K e y > C o l u m n s \ L a s t   u s e r   m o d i f i e d   d a t e < / K e y > < / a : K e y > < a : V a l u e   i : t y p e = " T a b l e W i d g e t B a s e V i e w S t a t e " / > < / a : K e y V a l u e O f D i a g r a m O b j e c t K e y a n y T y p e z b w N T n L X > < a : K e y V a l u e O f D i a g r a m O b j e c t K e y a n y T y p e z b w N T n L X > < a : K e y > < K e y > C o l u m n s \ I t e m   c o u n t < / K e y > < / a : K e y > < a : V a l u e   i : t y p e = " T a b l e W i d g e t B a s e V i e w S t a t e " / > < / a : K e y V a l u e O f D i a g r a m O b j e c t K e y a n y T y p e z b w N T n L X > < a : K e y V a l u e O f D i a g r a m O b j e c t K e y a n y T y p e z b w N T n L X > < a : K e y > < K e y > C o l u m n s \ L i s t   T i t l e < / K e y > < / a : K e y > < a : V a l u e   i : t y p e = " T a b l e W i d g e t B a s e V i e w S t a t e " / > < / a : K e y V a l u e O f D i a g r a m O b j e c t K e y a n y T y p e z b w N T n L X > < a : K e y V a l u e O f D i a g r a m O b j e c t K e y a n y T y p e z b w N T n L X > < a : K e y > < K e y > C o l u m n s \ L i s t   U r l < / K e y > < / a : K e y > < a : V a l u e   i : t y p e = " T a b l e W i d g e t B a s e V i e w S t a t e " / > < / a : K e y V a l u e O f D i a g r a m O b j e c t K e y a n y T y p e z b w N T n L X > < a : K e y V a l u e O f D i a g r a m O b j e c t K e y a n y T y p e z b w N T n L X > < a : K e y > < K e y > C o l u m n s \ L i s t   I d < / K e y > < / a : K e y > < a : V a l u e   i : t y p e = " T a b l e W i d g e t B a s e V i e w S t a t e " / > < / a : K e y V a l u e O f D i a g r a m O b j e c t K e y a n y T y p e z b w N T n L X > < a : K e y V a l u e O f D i a g r a m O b j e c t K e y a n y T y p e z b w N T n L X > < a : K e y > < K e y > C o l u m n s \ T e m p l a t e 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I s S a n d b o x E m b e d d e d " > < C u s t o m C o n t e n t > < ! [ C D A T A [ y e s ] ] > < / C u s t o m C o n t e n t > < / G e m i n i > 
</file>

<file path=customXml/item6.xml>��< ? x m l   v e r s i o n = " 1 . 0 "   e n c o d i n g = " U T F - 1 6 " ? > < G e m i n i   x m l n s = " h t t p : / / g e m i n i / p i v o t c u s t o m i z a t i o n / M a n u a l C a l c M o d e " > < C u s t o m C o n t e n t > < ! [ C D A T A [ F a l s 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  U r l < / K e y > < / D i a g r a m O b j e c t K e y > < D i a g r a m O b j e c t K e y > < K e y > M e a s u r e s \ C o u n t   o f   S i t e   U r l \ T a g I n f o \ F o r m u l a < / K e y > < / D i a g r a m O b j e c t K e y > < D i a g r a m O b j e c t K e y > < K e y > M e a s u r e s \ C o u n t   o f   S i t e   U r l \ T a g I n f o \ V a l u e < / K e y > < / D i a g r a m O b j e c t K e y > < D i a g r a m O b j e c t K e y > < K e y > C o l u m n s \ S i t e   U r l < / K e y > < / D i a g r a m O b j e c t K e y > < D i a g r a m O b j e c t K e y > < K e y > C o l u m n s \ S i t e   C o l l e c t i o n   U r l < / K e y > < / D i a g r a m O b j e c t K e y > < D i a g r a m O b j e c t K e y > < K e y > C o l u m n s \ I n f o P a t h   U s a g e < / K e y > < / D i a g r a m O b j e c t K e y > < D i a g r a m O b j e c t K e y > < K e y > C o l u m n s \ E n a b l e d < / K e y > < / D i a g r a m O b j e c t K e y > < D i a g r a m O b j e c t K e y > < K e y > C o l u m n s \ L a s t   u s e r   m o d i f i e d   d a t e < / K e y > < / D i a g r a m O b j e c t K e y > < D i a g r a m O b j e c t K e y > < K e y > C o l u m n s \ I t e m   c o u n t < / K e y > < / D i a g r a m O b j e c t K e y > < D i a g r a m O b j e c t K e y > < K e y > C o l u m n s \ L i s t   T i t l e < / K e y > < / D i a g r a m O b j e c t K e y > < D i a g r a m O b j e c t K e y > < K e y > C o l u m n s \ L i s t   U r l < / K e y > < / D i a g r a m O b j e c t K e y > < D i a g r a m O b j e c t K e y > < K e y > C o l u m n s \ L i s t   I d < / K e y > < / D i a g r a m O b j e c t K e y > < D i a g r a m O b j e c t K e y > < K e y > C o l u m n s \ T e m p l a t e < / K e y > < / D i a g r a m O b j e c t K e y > < D i a g r a m O b j e c t K e y > < K e y > L i n k s \ & l t ; C o l u m n s \ C o u n t   o f   S i t e   U r l & g t ; - & l t ; M e a s u r e s \ S i t e   U r l & g t ; < / K e y > < / D i a g r a m O b j e c t K e y > < D i a g r a m O b j e c t K e y > < K e y > L i n k s \ & l t ; C o l u m n s \ C o u n t   o f   S i t e   U r l & g t ; - & l t ; M e a s u r e s \ S i t e   U r l & g t ; \ C O L U M N < / K e y > < / D i a g r a m O b j e c t K e y > < D i a g r a m O b j e c t K e y > < K e y > L i n k s \ & l t ; C o l u m n s \ C o u n t   o f   S i t e   U r l & g t ; - & l t ; M e a s u r e s \ S i t e   U r l & g t ; \ M E A S U R E 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  U r l < / K e y > < / a : K e y > < a : V a l u e   i : t y p e = " M e a s u r e G r i d N o d e V i e w S t a t e " > < L a y e d O u t > t r u e < / L a y e d O u t > < W a s U I I n v i s i b l e > t r u e < / W a s U I I n v i s i b l e > < / a : V a l u e > < / a : K e y V a l u e O f D i a g r a m O b j e c t K e y a n y T y p e z b w N T n L X > < a : K e y V a l u e O f D i a g r a m O b j e c t K e y a n y T y p e z b w N T n L X > < a : K e y > < K e y > M e a s u r e s \ C o u n t   o f   S i t e   U r l \ T a g I n f o \ F o r m u l a < / K e y > < / a : K e y > < a : V a l u e   i : t y p e = " M e a s u r e G r i d V i e w S t a t e I D i a g r a m T a g A d d i t i o n a l I n f o " / > < / a : K e y V a l u e O f D i a g r a m O b j e c t K e y a n y T y p e z b w N T n L X > < a : K e y V a l u e O f D i a g r a m O b j e c t K e y a n y T y p e z b w N T n L X > < a : K e y > < K e y > M e a s u r e s \ C o u n t   o f   S i t e   U r l \ T a g I n f o \ V a l u e < / K e y > < / a : K e y > < a : V a l u e   i : t y p e = " M e a s u r e G r i d V i e w S t a t e I D i a g r a m T a g A d d i t i o n a l I n f o " / > < / a : K e y V a l u e O f D i a g r a m O b j e c t K e y a n y T y p e z b w N T n L X > < a : K e y V a l u e O f D i a g r a m O b j e c t K e y a n y T y p e z b w N T n L X > < a : K e y > < K e y > C o l u m n s \ S i t e   U r l < / K e y > < / a : K e y > < a : V a l u e   i : t y p e = " M e a s u r e G r i d N o d e V i e w S t a t e " > < L a y e d O u t > t r u e < / L a y e d O u t > < / a : V a l u e > < / a : K e y V a l u e O f D i a g r a m O b j e c t K e y a n y T y p e z b w N T n L X > < a : K e y V a l u e O f D i a g r a m O b j e c t K e y a n y T y p e z b w N T n L X > < a : K e y > < K e y > C o l u m n s \ S i t e   C o l l e c t i o n   U r l < / K e y > < / a : K e y > < a : V a l u e   i : t y p e = " M e a s u r e G r i d N o d e V i e w S t a t e " > < C o l u m n > 1 < / C o l u m n > < L a y e d O u t > t r u e < / L a y e d O u t > < / a : V a l u e > < / a : K e y V a l u e O f D i a g r a m O b j e c t K e y a n y T y p e z b w N T n L X > < a : K e y V a l u e O f D i a g r a m O b j e c t K e y a n y T y p e z b w N T n L X > < a : K e y > < K e y > C o l u m n s \ I n f o P a t h   U s a g e < / K e y > < / a : K e y > < a : V a l u e   i : t y p e = " M e a s u r e G r i d N o d e V i e w S t a t e " > < C o l u m n > 2 < / C o l u m n > < L a y e d O u t > t r u e < / L a y e d O u t > < / a : V a l u e > < / a : K e y V a l u e O f D i a g r a m O b j e c t K e y a n y T y p e z b w N T n L X > < a : K e y V a l u e O f D i a g r a m O b j e c t K e y a n y T y p e z b w N T n L X > < a : K e y > < K e y > C o l u m n s \ E n a b l e d < / K e y > < / a : K e y > < a : V a l u e   i : t y p e = " M e a s u r e G r i d N o d e V i e w S t a t e " > < C o l u m n > 3 < / C o l u m n > < L a y e d O u t > t r u e < / L a y e d O u t > < / a : V a l u e > < / a : K e y V a l u e O f D i a g r a m O b j e c t K e y a n y T y p e z b w N T n L X > < a : K e y V a l u e O f D i a g r a m O b j e c t K e y a n y T y p e z b w N T n L X > < a : K e y > < K e y > C o l u m n s \ L a s t   u s e r   m o d i f i e d   d a t e < / K e y > < / a : K e y > < a : V a l u e   i : t y p e = " M e a s u r e G r i d N o d e V i e w S t a t e " > < C o l u m n > 4 < / C o l u m n > < L a y e d O u t > t r u e < / L a y e d O u t > < / a : V a l u e > < / a : K e y V a l u e O f D i a g r a m O b j e c t K e y a n y T y p e z b w N T n L X > < a : K e y V a l u e O f D i a g r a m O b j e c t K e y a n y T y p e z b w N T n L X > < a : K e y > < K e y > C o l u m n s \ I t e m   c o u n t < / K e y > < / a : K e y > < a : V a l u e   i : t y p e = " M e a s u r e G r i d N o d e V i e w S t a t e " > < C o l u m n > 5 < / C o l u m n > < L a y e d O u t > t r u e < / L a y e d O u t > < / a : V a l u e > < / a : K e y V a l u e O f D i a g r a m O b j e c t K e y a n y T y p e z b w N T n L X > < a : K e y V a l u e O f D i a g r a m O b j e c t K e y a n y T y p e z b w N T n L X > < a : K e y > < K e y > C o l u m n s \ L i s t   T i t l e < / K e y > < / a : K e y > < a : V a l u e   i : t y p e = " M e a s u r e G r i d N o d e V i e w S t a t e " > < C o l u m n > 6 < / C o l u m n > < L a y e d O u t > t r u e < / L a y e d O u t > < / a : V a l u e > < / a : K e y V a l u e O f D i a g r a m O b j e c t K e y a n y T y p e z b w N T n L X > < a : K e y V a l u e O f D i a g r a m O b j e c t K e y a n y T y p e z b w N T n L X > < a : K e y > < K e y > C o l u m n s \ L i s t   U r l < / K e y > < / a : K e y > < a : V a l u e   i : t y p e = " M e a s u r e G r i d N o d e V i e w S t a t e " > < C o l u m n > 7 < / C o l u m n > < L a y e d O u t > t r u e < / L a y e d O u t > < / a : V a l u e > < / a : K e y V a l u e O f D i a g r a m O b j e c t K e y a n y T y p e z b w N T n L X > < a : K e y V a l u e O f D i a g r a m O b j e c t K e y a n y T y p e z b w N T n L X > < a : K e y > < K e y > C o l u m n s \ L i s t   I d < / K e y > < / a : K e y > < a : V a l u e   i : t y p e = " M e a s u r e G r i d N o d e V i e w S t a t e " > < C o l u m n > 8 < / C o l u m n > < L a y e d O u t > t r u e < / L a y e d O u t > < / a : V a l u e > < / a : K e y V a l u e O f D i a g r a m O b j e c t K e y a n y T y p e z b w N T n L X > < a : K e y V a l u e O f D i a g r a m O b j e c t K e y a n y T y p e z b w N T n L X > < a : K e y > < K e y > C o l u m n s \ T e m p l a t e < / K e y > < / a : K e y > < a : V a l u e   i : t y p e = " M e a s u r e G r i d N o d e V i e w S t a t e " > < C o l u m n > 9 < / C o l u m n > < L a y e d O u t > t r u e < / L a y e d O u t > < / a : V a l u e > < / a : K e y V a l u e O f D i a g r a m O b j e c t K e y a n y T y p e z b w N T n L X > < a : K e y V a l u e O f D i a g r a m O b j e c t K e y a n y T y p e z b w N T n L X > < a : K e y > < K e y > L i n k s \ & l t ; C o l u m n s \ C o u n t   o f   S i t e   U r l & g t ; - & l t ; M e a s u r e s \ S i t e   U r l & g t ; < / K e y > < / a : K e y > < a : V a l u e   i : t y p e = " M e a s u r e G r i d V i e w S t a t e I D i a g r a m L i n k " / > < / a : K e y V a l u e O f D i a g r a m O b j e c t K e y a n y T y p e z b w N T n L X > < a : K e y V a l u e O f D i a g r a m O b j e c t K e y a n y T y p e z b w N T n L X > < a : K e y > < K e y > L i n k s \ & l t ; C o l u m n s \ C o u n t   o f   S i t e   U r l & g t ; - & l t ; M e a s u r e s \ S i t e   U r l & g t ; \ C O L U M N < / K e y > < / a : K e y > < a : V a l u e   i : t y p e = " M e a s u r e G r i d V i e w S t a t e I D i a g r a m L i n k E n d p o i n t " / > < / a : K e y V a l u e O f D i a g r a m O b j e c t K e y a n y T y p e z b w N T n L X > < a : K e y V a l u e O f D i a g r a m O b j e c t K e y a n y T y p e z b w N T n L X > < a : K e y > < K e y > L i n k s \ & l t ; C o l u m n s \ C o u n t   o f   S i t e   U r l & g t ; - & l t ; M e a s u r e s \ S i t e   U r l & g t ; \ M E A S U R E 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S h o w H i d d e n " > < C u s t o m C o n t e n t > < ! [ C D A T A [ T r u 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0A062050-6393-4F13-A367-B3DFC0F928B4}">
  <ds:schemaRefs/>
</ds:datastoreItem>
</file>

<file path=customXml/itemProps10.xml><?xml version="1.0" encoding="utf-8"?>
<ds:datastoreItem xmlns:ds="http://schemas.openxmlformats.org/officeDocument/2006/customXml" ds:itemID="{712B832E-399C-4E4C-B4F7-AEE37E147031}">
  <ds:schemaRefs/>
</ds:datastoreItem>
</file>

<file path=customXml/itemProps11.xml><?xml version="1.0" encoding="utf-8"?>
<ds:datastoreItem xmlns:ds="http://schemas.openxmlformats.org/officeDocument/2006/customXml" ds:itemID="{0EE76B6B-EB01-4E16-BF1A-5800A9F0EFC6}">
  <ds:schemaRefs/>
</ds:datastoreItem>
</file>

<file path=customXml/itemProps12.xml><?xml version="1.0" encoding="utf-8"?>
<ds:datastoreItem xmlns:ds="http://schemas.openxmlformats.org/officeDocument/2006/customXml" ds:itemID="{BA637BDF-4C94-4176-B3EE-5A0D4B78C829}">
  <ds:schemaRefs/>
</ds:datastoreItem>
</file>

<file path=customXml/itemProps13.xml><?xml version="1.0" encoding="utf-8"?>
<ds:datastoreItem xmlns:ds="http://schemas.openxmlformats.org/officeDocument/2006/customXml" ds:itemID="{AF0D2AAE-DB88-43DA-992E-0F4BA7C354B0}">
  <ds:schemaRefs/>
</ds:datastoreItem>
</file>

<file path=customXml/itemProps14.xml><?xml version="1.0" encoding="utf-8"?>
<ds:datastoreItem xmlns:ds="http://schemas.openxmlformats.org/officeDocument/2006/customXml" ds:itemID="{BDE76AED-3C47-4376-942E-904B91ABDEC4}">
  <ds:schemaRefs/>
</ds:datastoreItem>
</file>

<file path=customXml/itemProps15.xml><?xml version="1.0" encoding="utf-8"?>
<ds:datastoreItem xmlns:ds="http://schemas.openxmlformats.org/officeDocument/2006/customXml" ds:itemID="{DAC89572-2319-47F2-80F8-0EA453468915}">
  <ds:schemaRefs/>
</ds:datastoreItem>
</file>

<file path=customXml/itemProps16.xml><?xml version="1.0" encoding="utf-8"?>
<ds:datastoreItem xmlns:ds="http://schemas.openxmlformats.org/officeDocument/2006/customXml" ds:itemID="{A6608068-63C9-4FCA-AD24-3BEA03D0586E}">
  <ds:schemaRefs/>
</ds:datastoreItem>
</file>

<file path=customXml/itemProps17.xml><?xml version="1.0" encoding="utf-8"?>
<ds:datastoreItem xmlns:ds="http://schemas.openxmlformats.org/officeDocument/2006/customXml" ds:itemID="{089162B3-3889-48B4-850D-A3E6BEB34F2D}">
  <ds:schemaRefs>
    <ds:schemaRef ds:uri="http://schemas.microsoft.com/DataMashup"/>
  </ds:schemaRefs>
</ds:datastoreItem>
</file>

<file path=customXml/itemProps2.xml><?xml version="1.0" encoding="utf-8"?>
<ds:datastoreItem xmlns:ds="http://schemas.openxmlformats.org/officeDocument/2006/customXml" ds:itemID="{F51B3570-81C3-4D58-8D7B-77078F1FD964}">
  <ds:schemaRefs/>
</ds:datastoreItem>
</file>

<file path=customXml/itemProps3.xml><?xml version="1.0" encoding="utf-8"?>
<ds:datastoreItem xmlns:ds="http://schemas.openxmlformats.org/officeDocument/2006/customXml" ds:itemID="{9FC64168-8596-479F-BF03-80E885AA87CF}">
  <ds:schemaRefs/>
</ds:datastoreItem>
</file>

<file path=customXml/itemProps4.xml><?xml version="1.0" encoding="utf-8"?>
<ds:datastoreItem xmlns:ds="http://schemas.openxmlformats.org/officeDocument/2006/customXml" ds:itemID="{78EF9E12-7271-4A07-AC7F-EEE699F602F5}">
  <ds:schemaRefs/>
</ds:datastoreItem>
</file>

<file path=customXml/itemProps5.xml><?xml version="1.0" encoding="utf-8"?>
<ds:datastoreItem xmlns:ds="http://schemas.openxmlformats.org/officeDocument/2006/customXml" ds:itemID="{326DB803-F690-44AD-A997-B048C6FED398}">
  <ds:schemaRefs/>
</ds:datastoreItem>
</file>

<file path=customXml/itemProps6.xml><?xml version="1.0" encoding="utf-8"?>
<ds:datastoreItem xmlns:ds="http://schemas.openxmlformats.org/officeDocument/2006/customXml" ds:itemID="{6F6714CC-F795-4CAA-88D0-02928746BA0A}">
  <ds:schemaRefs/>
</ds:datastoreItem>
</file>

<file path=customXml/itemProps7.xml><?xml version="1.0" encoding="utf-8"?>
<ds:datastoreItem xmlns:ds="http://schemas.openxmlformats.org/officeDocument/2006/customXml" ds:itemID="{69D59257-9387-4981-890E-9C33313EFC48}">
  <ds:schemaRefs/>
</ds:datastoreItem>
</file>

<file path=customXml/itemProps8.xml><?xml version="1.0" encoding="utf-8"?>
<ds:datastoreItem xmlns:ds="http://schemas.openxmlformats.org/officeDocument/2006/customXml" ds:itemID="{9EACE9FC-1DCB-42CA-BAED-DB5B085B4CA6}">
  <ds:schemaRefs/>
</ds:datastoreItem>
</file>

<file path=customXml/itemProps9.xml><?xml version="1.0" encoding="utf-8"?>
<ds:datastoreItem xmlns:ds="http://schemas.openxmlformats.org/officeDocument/2006/customXml" ds:itemID="{4EEA47D5-BC4C-445D-8CE1-1111575559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InfoPath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Jansen</dc:creator>
  <cp:lastModifiedBy>TOTHBOOK</cp:lastModifiedBy>
  <dcterms:created xsi:type="dcterms:W3CDTF">2019-06-20T08:08:05Z</dcterms:created>
  <dcterms:modified xsi:type="dcterms:W3CDTF">2019-10-16T13:33:20Z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2019-06-20T08:45:03.9868873Z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a7c0c4ab-61ef-4139-b857-c526bc1985f6</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