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OneDrive\Desktop\codebase\netflix-data-analysis\"/>
    </mc:Choice>
  </mc:AlternateContent>
  <xr:revisionPtr revIDLastSave="0" documentId="13_ncr:9_{C3C6A321-668D-40D5-AC17-6187F2E1523D}" xr6:coauthVersionLast="47" xr6:coauthVersionMax="47" xr10:uidLastSave="{00000000-0000-0000-0000-000000000000}"/>
  <bookViews>
    <workbookView xWindow="-120" yWindow="-120" windowWidth="20730" windowHeight="11040" xr2:uid="{97BBAA9D-1CD3-4C2B-9D99-5B5847F6CF92}"/>
  </bookViews>
  <sheets>
    <sheet name="gen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<sst xmlns="http://schemas.openxmlformats.org/spreadsheetml/2006/main" count="8" uniqueCount="8">
  <si>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listed_in</t>
  </si>
  <si>
    <t>count</t>
  </si>
  <si>
    <t>Action &amp; Adventure, Anime Features, International Movies</t>
  </si>
  <si>
    <t>Children &amp; Family Movies</t>
  </si>
  <si>
    <t>Kids' TV</t>
  </si>
  <si>
    <t>Reality TV</t>
  </si>
  <si>
    <t>Children &amp; Family Movies, Comedies</t>
  </si>
  <si>
    <t>Description: These charts showcase the top 5 genres listed on Netflix. It shows that Action &amp; Adventure, Anime Features, International Movies are the most frequent genres.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</si>
</sst>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genre!$B$1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genre!$A$2:$A$6</c:f>
              <c:strCache>
                <c:ptCount val="5"/>
                <c:pt idx="0">
                  <c:v>Action &amp; Adventure, Anime Features, International Movies</c:v>
                </c:pt>
                <c:pt idx="1">
                  <c:v>Children &amp; Family Movies</c:v>
                </c:pt>
                <c:pt idx="2">
                  <c:v>Kids' TV</c:v>
                </c:pt>
                <c:pt idx="3">
                  <c:v>Reality TV</c:v>
                </c:pt>
                <c:pt idx="4">
                  <c:v>Children &amp; Family Movies, Comedies</c:v>
                </c:pt>
              </c:strCache>
            </c:strRef>
          </c:cat>
          <c:val>
            <c:numRef>
              <c:f>genre!$B$2:$B$6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1-47A5-80D3-7E6888CE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genre!$A$2:$A$6</c:f>
              <c:strCache>
                <c:ptCount val="5"/>
                <c:pt idx="0">
                  <c:v>Action &amp; Adventure, Anime Features, International Movies</c:v>
                </c:pt>
                <c:pt idx="1">
                  <c:v>Children &amp; Family Movies</c:v>
                </c:pt>
                <c:pt idx="2">
                  <c:v>Kids' TV</c:v>
                </c:pt>
                <c:pt idx="3">
                  <c:v>Reality TV</c:v>
                </c:pt>
                <c:pt idx="4">
                  <c:v>Children &amp; Family Movies, Comedies</c:v>
                </c:pt>
              </c:strCache>
            </c:strRef>
          </c:cat>
          <c:val>
            <c:numRef>
              <c:f>genre!$B$2:$B$6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F-434A-A186-F4A2FC847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695144"/>
        <c:axId val="442695864"/>
      </c:barChart>
      <c:catAx>
        <c:axId val="4426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2695864"/>
        <c:crosses val="autoZero"/>
        <c:auto val="1"/>
        <c:lblAlgn val="ctr"/>
        <c:lblOffset val="100"/>
        <c:noMultiLvlLbl val="0"/>
      </c:catAx>
      <c:valAx>
        <c:axId val="44269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4269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42862</xdr:rowOff>
    </xdr:from>
    <xdr:to>
      <xdr:col>20</xdr:col>
      <xdr:colOff>0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09709-8CDC-B13B-7F53-49B1A90C0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0</xdr:row>
      <xdr:rowOff>0</xdr:rowOff>
    </xdr:from>
    <xdr:to>
      <xdr:col>11</xdr:col>
      <xdr:colOff>95250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D1516E-101F-B6A5-7772-C47A99850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921E-43F0-41C7-88F7-A2770ADA09DB}">
  <dimension ref="A1:B17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17" spans="1:1" x14ac:dyDescent="0.25">
      <c r="A17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8837-7C0D-4154-9C86-76678B321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cp:lastModifiedBy>adams labaran</cp:lastModifiedBy>
  <dcterms:created xsi:type="dcterms:W3CDTF">2024-06-08T11:13:38Z</dcterms:created>
  <dcterms:modified xsi:type="dcterms:W3CDTF">2024-06-08T11:13:40Z</dcterms:modified>
</cp:coreProperties>
</file>