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rm9rb3/Documents/GSP Advisor /MEDDIC /"/>
    </mc:Choice>
  </mc:AlternateContent>
  <xr:revisionPtr revIDLastSave="0" documentId="8_{1CA539A2-86D2-974F-A5C9-980E198F68A7}" xr6:coauthVersionLast="47" xr6:coauthVersionMax="47" xr10:uidLastSave="{00000000-0000-0000-0000-000000000000}"/>
  <bookViews>
    <workbookView xWindow="0" yWindow="500" windowWidth="28800" windowHeight="16600" tabRatio="832" xr2:uid="{00000000-000D-0000-FFFF-FFFF00000000}"/>
  </bookViews>
  <sheets>
    <sheet name="MEDDICC" sheetId="54" r:id="rId1"/>
  </sheets>
  <definedNames>
    <definedName name="_xlnm.Print_Area" localSheetId="0">MEDDICC!$A$1:$E$38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<sst xmlns="http://schemas.openxmlformats.org/spreadsheetml/2006/main" count="27" uniqueCount="27">
  <si>
    <t xml:space="preserve">MEDDICC Deal Review </t>
  </si>
  <si>
    <t>Target Close Date:</t>
  </si>
  <si>
    <t>Component</t>
  </si>
  <si>
    <t>Rep Notes</t>
  </si>
  <si>
    <t>Confidence</t>
  </si>
  <si>
    <t>Manager Notes</t>
  </si>
  <si>
    <t>Action Items</t>
  </si>
  <si>
    <t>Metrics</t>
  </si>
  <si>
    <t xml:space="preserve">How success will be measured  
Tied to a strategic initiative  
Creates urgency  
Defines the cost of doing nothing </t>
  </si>
  <si>
    <t>kljlkj</t>
  </si>
  <si>
    <t>Low</t>
  </si>
  <si>
    <t>Economic Buyer</t>
  </si>
  <si>
    <t>Who makes the final decision? 
What is the power/influence dynamic?
What is the EB's personality like? 
What is important to him/her?</t>
  </si>
  <si>
    <t>Decision Criteria</t>
  </si>
  <si>
    <t>Includes business, technical, financial, and vendor criteria  
Formal or informal process (RFP?)  
How will they determine what solution best solves their need?</t>
  </si>
  <si>
    <t>Decision Process</t>
  </si>
  <si>
    <t xml:space="preserve">Specific steps customer will take to evaluate and select a partner  
Who needs to sign off on technical and business results?  
What is the timeline for each step? Who is involved?  
What resources are needed to support consideration?  </t>
  </si>
  <si>
    <t>Implicate Pain</t>
  </si>
  <si>
    <t>What is the surface level pain?
Who is impacting and how? 
How long? What other solutions have been tried?  
What is the cost of doing nothing?</t>
  </si>
  <si>
    <t>Champion</t>
  </si>
  <si>
    <t xml:space="preserve">Someone inside the prospect organization who will use their power and influence to sell on your behalf  
Understand their personal motivations and how NetSuite can help  
Understand internal dynamics in the organization and reporting structure 
Identify early and develop often to prepare for each step in the sales process  </t>
  </si>
  <si>
    <t>Competition</t>
  </si>
  <si>
    <t>Identify competitors (including competing internal iniatives or do nothing) in play  
Identify champions of competitors  
Understand their strategy (SWOT)  
Develop a WIN strategy</t>
  </si>
  <si>
    <t>Customer Name:</t>
  </si>
  <si>
    <t>Opp ID:</t>
  </si>
  <si>
    <t>Solutions:</t>
  </si>
  <si>
    <t xml:space="preserve">Hi there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</si>
</sst>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Calibri"/>
      <family val="2"/>
      <scheme val="minor"/>
    </font>
    <font>
      <sz val="10"/>
      <name val="Arial"/>
      <family val="2"/>
    </font>
    <font>
      <sz val="11"/>
      <color theme="1"/>
      <name val="Oracle Sans"/>
      <family val="2"/>
    </font>
    <font>
      <sz val="9"/>
      <color theme="1"/>
      <name val="Oracle Sans"/>
      <family val="2"/>
    </font>
    <font>
      <i/>
      <sz val="11"/>
      <color theme="1"/>
      <name val="Oracle Sans"/>
      <family val="2"/>
    </font>
    <font>
      <b/>
      <sz val="28"/>
      <color theme="0"/>
      <name val="Oracle Sans"/>
      <family val="2"/>
    </font>
    <font>
      <b/>
      <sz val="16"/>
      <color theme="0"/>
      <name val="Oracle Sans"/>
      <family val="2"/>
    </font>
    <font>
      <sz val="16"/>
      <color theme="1"/>
      <name val="Oracle Sans"/>
      <family val="2"/>
    </font>
    <font>
      <b/>
      <sz val="22"/>
      <color theme="1"/>
      <name val="Oracle Sans"/>
      <family val="2"/>
    </font>
    <font>
      <sz val="12"/>
      <color theme="1"/>
      <name val="Calibri"/>
      <family val="2"/>
      <scheme val="minor"/>
    </font>
    <font>
      <b/>
      <sz val="11"/>
      <color rgb="FFFFFFFF"/>
      <name val="Oracle Sans"/>
    </font>
    <font>
      <b/>
      <sz val="11"/>
      <color rgb="FFFFFFFF"/>
      <name val="Oracle Sans"/>
      <family val="2"/>
    </font>
    <font>
      <b/>
      <sz val="11"/>
      <color theme="0"/>
      <name val="Oracle Sans"/>
      <family val="2"/>
    </font>
  </fonts>
  <fills count="7">
    <fill>
      <patternFill patternType="none"/>
    </fill>
    <fill>
      <patternFill patternType="gray125"/>
    </fill>
    <fill>
      <patternFill patternType="solid">
        <fgColor theme="2" tint="-0.499984740745262"/>
        <bgColor indexed="64"/>
      </patternFill>
    </fill>
    <fill>
      <patternFill patternType="solid">
        <fgColor rgb="FFA9BBBC"/>
        <bgColor indexed="64"/>
      </patternFill>
    </fill>
    <fill>
      <patternFill patternType="solid">
        <fgColor rgb="FFF0CC71"/>
        <bgColor indexed="64"/>
      </patternFill>
    </fill>
    <fill>
      <patternFill patternType="solid">
        <fgColor rgb="FFE9E1CA"/>
        <bgColor indexed="64"/>
      </patternFill>
    </fill>
    <fill>
      <patternFill patternType="solid">
        <fgColor rgb="FF6B7494"/>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9" fillId="0" borderId="0"/>
  </cellStyleXfs>
  <cellXfs count="45">
    <xf numFmtId="0" fontId="0" fillId="0" borderId="0" xfId="0"/>
    <xf numFmtId="0" fontId="2" fillId="0" borderId="0" xfId="0" applyFont="1"/>
    <xf numFmtId="0" fontId="6" fillId="2" borderId="4"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0" borderId="0" xfId="0" applyFont="1"/>
    <xf numFmtId="0" fontId="2" fillId="0" borderId="0" xfId="0" applyFont="1" applyAlignment="1">
      <alignment wrapText="1"/>
    </xf>
    <xf numFmtId="0" fontId="2" fillId="0" borderId="0" xfId="0" applyFont="1" applyAlignment="1">
      <alignment horizontal="center" wrapText="1"/>
    </xf>
    <xf numFmtId="0" fontId="2" fillId="4" borderId="2" xfId="0" applyFont="1" applyFill="1" applyBorder="1" applyAlignment="1" applyProtection="1">
      <alignment horizontal="left" vertical="top" wrapText="1"/>
      <protection locked="0"/>
    </xf>
    <xf numFmtId="0" fontId="3" fillId="4" borderId="3" xfId="0" applyFont="1" applyFill="1" applyBorder="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8" xfId="0" applyFont="1" applyBorder="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2" fillId="3" borderId="2" xfId="0" applyFont="1" applyFill="1" applyBorder="1" applyAlignment="1" applyProtection="1">
      <alignment horizontal="left" vertical="top" wrapText="1"/>
      <protection locked="0"/>
    </xf>
    <xf numFmtId="0" fontId="3" fillId="3" borderId="3" xfId="0" applyFont="1" applyFill="1" applyBorder="1" applyAlignment="1" applyProtection="1">
      <alignment horizontal="left" vertical="top" wrapText="1"/>
      <protection locked="0"/>
    </xf>
    <xf numFmtId="0" fontId="2" fillId="5" borderId="2" xfId="0" applyFont="1" applyFill="1" applyBorder="1" applyAlignment="1" applyProtection="1">
      <alignment horizontal="left" vertical="top" wrapText="1"/>
      <protection locked="0"/>
    </xf>
    <xf numFmtId="0" fontId="3" fillId="5" borderId="3" xfId="0" applyFont="1" applyFill="1" applyBorder="1" applyAlignment="1" applyProtection="1">
      <alignment horizontal="left" vertical="top" wrapText="1"/>
      <protection locked="0"/>
    </xf>
    <xf numFmtId="0" fontId="3" fillId="0" borderId="18" xfId="0" applyFont="1" applyBorder="1" applyAlignment="1" applyProtection="1">
      <alignment horizontal="left" vertical="top" wrapText="1"/>
      <protection locked="0"/>
    </xf>
    <xf numFmtId="0" fontId="2" fillId="6" borderId="2" xfId="0" applyFont="1" applyFill="1" applyBorder="1" applyAlignment="1" applyProtection="1">
      <alignment horizontal="left" vertical="top" wrapText="1"/>
      <protection locked="0"/>
    </xf>
    <xf numFmtId="0" fontId="3" fillId="6" borderId="3" xfId="0" applyFont="1" applyFill="1" applyBorder="1" applyAlignment="1" applyProtection="1">
      <alignment horizontal="left" vertical="top" wrapText="1"/>
      <protection locked="0"/>
    </xf>
    <xf numFmtId="0" fontId="8" fillId="4" borderId="1" xfId="0" applyFont="1" applyFill="1" applyBorder="1" applyAlignment="1" applyProtection="1">
      <alignment horizontal="left" vertical="top" wrapText="1"/>
      <protection locked="0"/>
    </xf>
    <xf numFmtId="0" fontId="8" fillId="3" borderId="1" xfId="0" applyFont="1" applyFill="1" applyBorder="1" applyAlignment="1" applyProtection="1">
      <alignment horizontal="left" vertical="top" wrapText="1"/>
      <protection locked="0"/>
    </xf>
    <xf numFmtId="0" fontId="8" fillId="5" borderId="1" xfId="0" applyFont="1" applyFill="1" applyBorder="1" applyAlignment="1" applyProtection="1">
      <alignment horizontal="left" vertical="top" wrapText="1"/>
      <protection locked="0"/>
    </xf>
    <xf numFmtId="0" fontId="8" fillId="6" borderId="1" xfId="0" applyFont="1" applyFill="1" applyBorder="1" applyAlignment="1" applyProtection="1">
      <alignment horizontal="left" vertical="top" wrapText="1"/>
      <protection locked="0"/>
    </xf>
    <xf numFmtId="0" fontId="5" fillId="6" borderId="2" xfId="0" applyFont="1" applyFill="1" applyBorder="1" applyAlignment="1">
      <alignment vertical="center"/>
    </xf>
    <xf numFmtId="0" fontId="4" fillId="0" borderId="9"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2" fillId="0" borderId="12" xfId="0" applyFont="1" applyBorder="1" applyAlignment="1" applyProtection="1">
      <alignment horizontal="left" vertical="top" wrapText="1"/>
      <protection locked="0"/>
    </xf>
    <xf numFmtId="0" fontId="2" fillId="0" borderId="13" xfId="0" applyFont="1" applyBorder="1" applyAlignment="1" applyProtection="1">
      <alignment horizontal="left" vertical="top" wrapText="1"/>
      <protection locked="0"/>
    </xf>
    <xf numFmtId="0" fontId="2" fillId="0" borderId="14" xfId="0" applyFont="1" applyBorder="1" applyAlignment="1" applyProtection="1">
      <alignment horizontal="left" vertical="top" wrapText="1"/>
      <protection locked="0"/>
    </xf>
    <xf numFmtId="0" fontId="2" fillId="0" borderId="15"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5" fillId="6" borderId="1"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2" fillId="0" borderId="11"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6" fillId="2" borderId="14" xfId="0" applyFont="1" applyFill="1" applyBorder="1" applyAlignment="1">
      <alignment horizontal="center" vertical="center"/>
    </xf>
    <xf numFmtId="0" fontId="10" fillId="6" borderId="19" xfId="0" applyFont="1" applyFill="1" applyBorder="1" applyAlignment="1">
      <alignment vertical="center"/>
    </xf>
    <xf numFmtId="0" fontId="11" fillId="6" borderId="19" xfId="0" applyFont="1" applyFill="1" applyBorder="1" applyAlignment="1">
      <alignment vertical="center"/>
    </xf>
    <xf numFmtId="0" fontId="12" fillId="6" borderId="3" xfId="0" applyFont="1" applyFill="1" applyBorder="1" applyAlignment="1">
      <alignment vertical="center"/>
    </xf>
  </cellXfs>
  <cellStyles count="5">
    <cellStyle name="Currency 2" xfId="2" xr:uid="{2FBDF54C-CEA8-40D4-9A58-D5954A29F6BD}"/>
    <cellStyle name="Normal" xfId="0" builtinId="0"/>
    <cellStyle name="Normal 2" xfId="1" xr:uid="{00FD2932-B67F-4B4C-B870-6452654F6A25}"/>
    <cellStyle name="Normal 3" xfId="4" xr:uid="{B861227D-C898-4EAB-B392-4E0B0F1ED048}"/>
    <cellStyle name="Percent 2" xfId="3" xr:uid="{05AC5499-E339-4B78-A6D6-7CE3A65E56E3}"/>
  </cellStyles>
  <dxfs count="0"/>
  <tableStyles count="0" defaultTableStyle="TableStyleMedium2" defaultPivotStyle="PivotStyleLight16"/>
  <colors>
    <mruColors>
      <color rgb="FF6B7494"/>
      <color rgb="FFAA643B"/>
      <color rgb="FFA9BBBC"/>
      <color rgb="FFF0CC71"/>
      <color rgb="FFE9E1CA"/>
      <color rgb="FF5F7D4F"/>
      <color rgb="FF4C82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28576</xdr:rowOff>
    </xdr:from>
    <xdr:to>
      <xdr:col>1</xdr:col>
      <xdr:colOff>19050</xdr:colOff>
      <xdr:row>1</xdr:row>
      <xdr:rowOff>1</xdr:rowOff>
    </xdr:to>
    <xdr:pic>
      <xdr:nvPicPr>
        <xdr:cNvPr id="3" name="Picture 2">
          <a:extLst>
            <a:ext uri="{FF2B5EF4-FFF2-40B4-BE49-F238E27FC236}">
              <a16:creationId xmlns:a16="http://schemas.microsoft.com/office/drawing/2014/main" id="{A35A394B-9E19-4937-AD4C-574CA28CA9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8576"/>
          <a:ext cx="3098800" cy="463550"/>
        </a:xfrm>
        <a:prstGeom prst="rect">
          <a:avLst/>
        </a:prstGeom>
      </xdr:spPr>
    </xdr:pic>
    <xdr:clientData/>
  </xdr:twoCellAnchor>
  <xdr:twoCellAnchor editAs="oneCell">
    <xdr:from>
      <xdr:col>3</xdr:col>
      <xdr:colOff>4064000</xdr:colOff>
      <xdr:row>0</xdr:row>
      <xdr:rowOff>0</xdr:rowOff>
    </xdr:from>
    <xdr:to>
      <xdr:col>5</xdr:col>
      <xdr:colOff>794</xdr:colOff>
      <xdr:row>1</xdr:row>
      <xdr:rowOff>15875</xdr:rowOff>
    </xdr:to>
    <xdr:pic>
      <xdr:nvPicPr>
        <xdr:cNvPr id="6" name="Picture 5">
          <a:extLst>
            <a:ext uri="{FF2B5EF4-FFF2-40B4-BE49-F238E27FC236}">
              <a16:creationId xmlns:a16="http://schemas.microsoft.com/office/drawing/2014/main" id="{152CF598-7394-44EC-A7CA-211687D6FE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0"/>
          <a:ext cx="3874294" cy="50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091E-B7C5-4309-9643-378FF98244B3}">
  <sheetPr>
    <tabColor rgb="FF89E0FF"/>
    <pageSetUpPr fitToPage="1"/>
  </sheetPr>
  <dimension ref="A1:E52"/>
  <sheetViews>
    <sheetView tabSelected="1" zoomScale="80" zoomScaleNormal="80" workbookViewId="0">
      <pane ySplit="3" topLeftCell="A11" activePane="bottomLeft" state="frozen"/>
      <selection pane="bottomLeft" activeCell="D20" sqref="D20:D24"/>
    </sheetView>
  </sheetViews>
  <sheetFormatPr baseColWidth="10" defaultColWidth="8.6640625" defaultRowHeight="17" x14ac:dyDescent="0.25"/>
  <cols>
    <col min="1" max="1" width="40.33203125" style="1" customWidth="1"/>
    <col min="2" max="2" width="41.5" style="1" customWidth="1"/>
    <col min="3" max="3" width="18.1640625" style="1" customWidth="1"/>
    <col min="4" max="4" width="53.5" style="6" customWidth="1"/>
    <col min="5" max="5" width="50.6640625" style="7" customWidth="1"/>
    <col min="6" max="16384" width="8.6640625" style="1"/>
  </cols>
  <sheetData>
    <row r="1" spans="1:5" ht="39" thickBot="1" x14ac:dyDescent="0.3">
      <c r="A1" s="36" t="s">
        <v>0</v>
      </c>
      <c r="B1" s="37"/>
      <c r="C1" s="37"/>
      <c r="D1" s="37"/>
      <c r="E1" s="38"/>
    </row>
    <row r="2" spans="1:5" ht="39" thickBot="1" x14ac:dyDescent="0.3">
      <c r="A2" s="43" t="s">
        <v>23</v>
      </c>
      <c r="B2" s="43" t="s">
        <v>24</v>
      </c>
      <c r="C2" s="26"/>
      <c r="D2" s="42" t="s">
        <v>1</v>
      </c>
      <c r="E2" s="44" t="s">
        <v>25</v>
      </c>
    </row>
    <row r="3" spans="1:5" s="5" customFormat="1" ht="25" thickBot="1" x14ac:dyDescent="0.35">
      <c r="A3" s="41" t="s">
        <v>2</v>
      </c>
      <c r="B3" s="2" t="s">
        <v>3</v>
      </c>
      <c r="C3" s="2" t="s">
        <v>4</v>
      </c>
      <c r="D3" s="3" t="s">
        <v>5</v>
      </c>
      <c r="E3" s="4" t="s">
        <v>6</v>
      </c>
    </row>
    <row r="4" spans="1:5" ht="24.5" customHeight="1" thickBot="1" x14ac:dyDescent="0.3">
      <c r="A4" s="22" t="s">
        <v>7</v>
      </c>
      <c r="B4" s="8"/>
      <c r="C4" s="8"/>
      <c r="D4" s="8"/>
      <c r="E4" s="9"/>
    </row>
    <row r="5" spans="1:5" ht="24.5" customHeight="1" x14ac:dyDescent="0.25">
      <c r="A5" s="27" t="s">
        <v>8</v>
      </c>
      <c r="B5" s="30" t="s">
        <v>9</v>
      </c>
      <c r="C5" s="33" t="s">
        <v>10</v>
      </c>
      <c r="D5" s="33"/>
      <c r="E5" s="10"/>
    </row>
    <row r="6" spans="1:5" ht="24.5" customHeight="1" x14ac:dyDescent="0.25">
      <c r="A6" s="28"/>
      <c r="B6" s="31"/>
      <c r="C6" s="34"/>
      <c r="D6" s="34"/>
      <c r="E6" s="11"/>
    </row>
    <row r="7" spans="1:5" ht="24.5" customHeight="1" x14ac:dyDescent="0.25">
      <c r="A7" s="28"/>
      <c r="B7" s="31"/>
      <c r="C7" s="34"/>
      <c r="D7" s="34"/>
      <c r="E7" s="11"/>
    </row>
    <row r="8" spans="1:5" ht="24.5" customHeight="1" x14ac:dyDescent="0.25">
      <c r="A8" s="28"/>
      <c r="B8" s="31"/>
      <c r="C8" s="34"/>
      <c r="D8" s="34"/>
      <c r="E8" s="11"/>
    </row>
    <row r="9" spans="1:5" ht="24.5" customHeight="1" x14ac:dyDescent="0.25">
      <c r="A9" s="28"/>
      <c r="B9" s="31"/>
      <c r="C9" s="34"/>
      <c r="D9" s="34"/>
      <c r="E9" s="11"/>
    </row>
    <row r="10" spans="1:5" ht="24.5" customHeight="1" x14ac:dyDescent="0.25">
      <c r="A10" s="29"/>
      <c r="B10" s="32"/>
      <c r="C10" s="35"/>
      <c r="D10" s="35"/>
      <c r="E10" s="12"/>
    </row>
    <row r="11" spans="1:5" ht="24.5" customHeight="1" x14ac:dyDescent="0.25">
      <c r="A11" s="13"/>
      <c r="B11" s="13"/>
      <c r="C11" s="13"/>
      <c r="D11" s="13"/>
      <c r="E11" s="14"/>
    </row>
    <row r="12" spans="1:5" ht="26" customHeight="1" x14ac:dyDescent="0.25">
      <c r="A12" s="23" t="s">
        <v>11</v>
      </c>
      <c r="B12" s="15"/>
      <c r="C12" s="15"/>
      <c r="D12" s="15"/>
      <c r="E12" s="16"/>
    </row>
    <row r="13" spans="1:5" ht="24.5" customHeight="1" x14ac:dyDescent="0.25">
      <c r="A13" s="27" t="s">
        <v>12</v>
      </c>
      <c r="B13" s="30"/>
      <c r="C13" s="33"/>
      <c r="D13" s="33"/>
      <c r="E13" s="10"/>
    </row>
    <row r="14" spans="1:5" ht="24.5" customHeight="1" x14ac:dyDescent="0.25">
      <c r="A14" s="28"/>
      <c r="B14" s="31"/>
      <c r="C14" s="34"/>
      <c r="D14" s="34"/>
      <c r="E14" s="11"/>
    </row>
    <row r="15" spans="1:5" ht="24.5" customHeight="1" x14ac:dyDescent="0.25">
      <c r="A15" s="28"/>
      <c r="B15" s="31"/>
      <c r="C15" s="34"/>
      <c r="D15" s="34"/>
      <c r="E15" s="11"/>
    </row>
    <row r="16" spans="1:5" ht="24.5" customHeight="1" x14ac:dyDescent="0.25">
      <c r="A16" s="28"/>
      <c r="B16" s="31"/>
      <c r="C16" s="34"/>
      <c r="D16" s="34"/>
      <c r="E16" s="11"/>
    </row>
    <row r="17" spans="1:5" ht="24.5" customHeight="1" x14ac:dyDescent="0.25">
      <c r="A17" s="29"/>
      <c r="B17" s="32"/>
      <c r="C17" s="35"/>
      <c r="D17" s="35"/>
      <c r="E17" s="12"/>
    </row>
    <row r="18" spans="1:5" ht="24.5" customHeight="1" x14ac:dyDescent="0.25">
      <c r="A18" s="13"/>
      <c r="B18" s="13"/>
      <c r="C18" s="13"/>
      <c r="D18" s="13"/>
      <c r="E18" s="14"/>
    </row>
    <row r="19" spans="1:5" ht="24.5" customHeight="1" x14ac:dyDescent="0.25">
      <c r="A19" s="24" t="s">
        <v>13</v>
      </c>
      <c r="B19" s="17"/>
      <c r="C19" s="17"/>
      <c r="D19" s="17"/>
      <c r="E19" s="18"/>
    </row>
    <row r="20" spans="1:5" ht="24.5" customHeight="1" x14ac:dyDescent="0.25">
      <c r="A20" s="27" t="s">
        <v>14</v>
      </c>
      <c r="B20" s="30"/>
      <c r="C20" s="33"/>
      <c r="D20" s="33" t="s">
        <v>26</v>
      </c>
      <c r="E20" s="10"/>
    </row>
    <row r="21" spans="1:5" ht="24.5" customHeight="1" x14ac:dyDescent="0.25">
      <c r="A21" s="39"/>
      <c r="B21" s="31"/>
      <c r="C21" s="34"/>
      <c r="D21" s="34"/>
      <c r="E21" s="11"/>
    </row>
    <row r="22" spans="1:5" ht="24.5" customHeight="1" x14ac:dyDescent="0.25">
      <c r="A22" s="39"/>
      <c r="B22" s="31"/>
      <c r="C22" s="34"/>
      <c r="D22" s="34"/>
      <c r="E22" s="11"/>
    </row>
    <row r="23" spans="1:5" ht="24.5" customHeight="1" x14ac:dyDescent="0.25">
      <c r="A23" s="39"/>
      <c r="B23" s="31"/>
      <c r="C23" s="34"/>
      <c r="D23" s="34"/>
      <c r="E23" s="11"/>
    </row>
    <row r="24" spans="1:5" ht="24.5" customHeight="1" x14ac:dyDescent="0.25">
      <c r="A24" s="40"/>
      <c r="B24" s="32"/>
      <c r="C24" s="35"/>
      <c r="D24" s="35"/>
      <c r="E24" s="12"/>
    </row>
    <row r="25" spans="1:5" ht="24.5" customHeight="1" x14ac:dyDescent="0.25">
      <c r="A25" s="13"/>
      <c r="B25" s="13"/>
      <c r="C25" s="13"/>
      <c r="D25" s="13"/>
      <c r="E25" s="14"/>
    </row>
    <row r="26" spans="1:5" ht="24.5" customHeight="1" x14ac:dyDescent="0.25">
      <c r="A26" s="22" t="s">
        <v>15</v>
      </c>
      <c r="B26" s="8"/>
      <c r="C26" s="8"/>
      <c r="D26" s="8"/>
      <c r="E26" s="9"/>
    </row>
    <row r="27" spans="1:5" ht="24.5" customHeight="1" x14ac:dyDescent="0.25">
      <c r="A27" s="27" t="s">
        <v>16</v>
      </c>
      <c r="B27" s="30"/>
      <c r="C27" s="33"/>
      <c r="D27" s="33"/>
      <c r="E27" s="10"/>
    </row>
    <row r="28" spans="1:5" ht="24.5" customHeight="1" x14ac:dyDescent="0.25">
      <c r="A28" s="28"/>
      <c r="B28" s="31"/>
      <c r="C28" s="34"/>
      <c r="D28" s="34"/>
      <c r="E28" s="19"/>
    </row>
    <row r="29" spans="1:5" ht="24.5" customHeight="1" x14ac:dyDescent="0.25">
      <c r="A29" s="28"/>
      <c r="B29" s="31"/>
      <c r="C29" s="34"/>
      <c r="D29" s="34"/>
      <c r="E29" s="11"/>
    </row>
    <row r="30" spans="1:5" ht="24.5" customHeight="1" x14ac:dyDescent="0.25">
      <c r="A30" s="28"/>
      <c r="B30" s="31"/>
      <c r="C30" s="34"/>
      <c r="D30" s="34"/>
      <c r="E30" s="11"/>
    </row>
    <row r="31" spans="1:5" ht="88.5" customHeight="1" x14ac:dyDescent="0.25">
      <c r="A31" s="29"/>
      <c r="B31" s="32"/>
      <c r="C31" s="35"/>
      <c r="D31" s="35"/>
      <c r="E31" s="12"/>
    </row>
    <row r="32" spans="1:5" ht="24.5" customHeight="1" x14ac:dyDescent="0.25">
      <c r="A32" s="13"/>
      <c r="B32" s="13"/>
      <c r="C32" s="13"/>
      <c r="D32" s="13"/>
      <c r="E32" s="14"/>
    </row>
    <row r="33" spans="1:5" ht="24.5" customHeight="1" x14ac:dyDescent="0.25">
      <c r="A33" s="25" t="s">
        <v>17</v>
      </c>
      <c r="B33" s="20"/>
      <c r="C33" s="20"/>
      <c r="D33" s="20"/>
      <c r="E33" s="21"/>
    </row>
    <row r="34" spans="1:5" ht="24.5" customHeight="1" x14ac:dyDescent="0.25">
      <c r="A34" s="27" t="s">
        <v>18</v>
      </c>
      <c r="B34" s="30"/>
      <c r="C34" s="33"/>
      <c r="D34" s="33"/>
      <c r="E34" s="10"/>
    </row>
    <row r="35" spans="1:5" ht="24.5" customHeight="1" x14ac:dyDescent="0.25">
      <c r="A35" s="28"/>
      <c r="B35" s="31"/>
      <c r="C35" s="34"/>
      <c r="D35" s="34"/>
      <c r="E35" s="11"/>
    </row>
    <row r="36" spans="1:5" ht="24.5" customHeight="1" x14ac:dyDescent="0.25">
      <c r="A36" s="28"/>
      <c r="B36" s="31"/>
      <c r="C36" s="34"/>
      <c r="D36" s="34"/>
      <c r="E36" s="11"/>
    </row>
    <row r="37" spans="1:5" ht="24.5" customHeight="1" x14ac:dyDescent="0.25">
      <c r="A37" s="28"/>
      <c r="B37" s="31"/>
      <c r="C37" s="34"/>
      <c r="D37" s="34"/>
      <c r="E37" s="11"/>
    </row>
    <row r="38" spans="1:5" ht="44" customHeight="1" x14ac:dyDescent="0.25">
      <c r="A38" s="29"/>
      <c r="B38" s="32"/>
      <c r="C38" s="35"/>
      <c r="D38" s="35"/>
      <c r="E38" s="12"/>
    </row>
    <row r="39" spans="1:5" x14ac:dyDescent="0.25">
      <c r="A39" s="13"/>
      <c r="B39" s="13"/>
      <c r="C39" s="13"/>
      <c r="D39" s="13"/>
      <c r="E39" s="13"/>
    </row>
    <row r="40" spans="1:5" ht="24.75" customHeight="1" x14ac:dyDescent="0.25">
      <c r="A40" s="24" t="s">
        <v>19</v>
      </c>
      <c r="B40" s="17"/>
      <c r="C40" s="17"/>
      <c r="D40" s="17"/>
      <c r="E40" s="18"/>
    </row>
    <row r="41" spans="1:5" ht="24.75" customHeight="1" x14ac:dyDescent="0.25">
      <c r="A41" s="27" t="s">
        <v>20</v>
      </c>
      <c r="B41" s="30"/>
      <c r="C41" s="33"/>
      <c r="D41" s="33"/>
      <c r="E41" s="10"/>
    </row>
    <row r="42" spans="1:5" ht="24.75" customHeight="1" x14ac:dyDescent="0.25">
      <c r="A42" s="28"/>
      <c r="B42" s="31"/>
      <c r="C42" s="34"/>
      <c r="D42" s="34"/>
      <c r="E42" s="11"/>
    </row>
    <row r="43" spans="1:5" ht="24.75" customHeight="1" x14ac:dyDescent="0.25">
      <c r="A43" s="28"/>
      <c r="B43" s="31"/>
      <c r="C43" s="34"/>
      <c r="D43" s="34"/>
      <c r="E43" s="11"/>
    </row>
    <row r="44" spans="1:5" ht="24.75" customHeight="1" x14ac:dyDescent="0.25">
      <c r="A44" s="28"/>
      <c r="B44" s="31"/>
      <c r="C44" s="34"/>
      <c r="D44" s="34"/>
      <c r="E44" s="11"/>
    </row>
    <row r="45" spans="1:5" ht="134.5" customHeight="1" x14ac:dyDescent="0.25">
      <c r="A45" s="29"/>
      <c r="B45" s="32"/>
      <c r="C45" s="35"/>
      <c r="D45" s="35"/>
      <c r="E45" s="12"/>
    </row>
    <row r="46" spans="1:5" x14ac:dyDescent="0.25">
      <c r="A46" s="13"/>
      <c r="B46" s="13"/>
      <c r="C46" s="13"/>
      <c r="D46" s="13"/>
      <c r="E46" s="13"/>
    </row>
    <row r="47" spans="1:5" ht="24.75" customHeight="1" x14ac:dyDescent="0.25">
      <c r="A47" s="23" t="s">
        <v>21</v>
      </c>
      <c r="B47" s="15"/>
      <c r="C47" s="15"/>
      <c r="D47" s="15"/>
      <c r="E47" s="16"/>
    </row>
    <row r="48" spans="1:5" ht="24.75" customHeight="1" x14ac:dyDescent="0.25">
      <c r="A48" s="27" t="s">
        <v>22</v>
      </c>
      <c r="B48" s="30"/>
      <c r="C48" s="33"/>
      <c r="D48" s="33"/>
      <c r="E48" s="10"/>
    </row>
    <row r="49" spans="1:5" ht="24.75" customHeight="1" x14ac:dyDescent="0.25">
      <c r="A49" s="28"/>
      <c r="B49" s="31"/>
      <c r="C49" s="34"/>
      <c r="D49" s="34"/>
      <c r="E49" s="11"/>
    </row>
    <row r="50" spans="1:5" ht="24.75" customHeight="1" x14ac:dyDescent="0.25">
      <c r="A50" s="28"/>
      <c r="B50" s="31"/>
      <c r="C50" s="34"/>
      <c r="D50" s="34"/>
      <c r="E50" s="11"/>
    </row>
    <row r="51" spans="1:5" ht="24.75" customHeight="1" x14ac:dyDescent="0.25">
      <c r="A51" s="28"/>
      <c r="B51" s="31"/>
      <c r="C51" s="34"/>
      <c r="D51" s="34"/>
      <c r="E51" s="11"/>
    </row>
    <row r="52" spans="1:5" ht="66" customHeight="1" x14ac:dyDescent="0.25">
      <c r="A52" s="29"/>
      <c r="B52" s="32"/>
      <c r="C52" s="35"/>
      <c r="D52" s="35"/>
      <c r="E52" s="12"/>
    </row>
  </sheetData>
  <mergeCells count="29">
    <mergeCell ref="A34:A38"/>
    <mergeCell ref="B34:B38"/>
    <mergeCell ref="C34:C38"/>
    <mergeCell ref="D34:D38"/>
    <mergeCell ref="A27:A31"/>
    <mergeCell ref="B27:B31"/>
    <mergeCell ref="A1:E1"/>
    <mergeCell ref="C27:C31"/>
    <mergeCell ref="D27:D31"/>
    <mergeCell ref="A5:A10"/>
    <mergeCell ref="A13:A17"/>
    <mergeCell ref="A20:A24"/>
    <mergeCell ref="B20:B24"/>
    <mergeCell ref="D20:D24"/>
    <mergeCell ref="C20:C24"/>
    <mergeCell ref="B5:B10"/>
    <mergeCell ref="D5:D10"/>
    <mergeCell ref="B13:B17"/>
    <mergeCell ref="D13:D17"/>
    <mergeCell ref="C5:C10"/>
    <mergeCell ref="C13:C17"/>
    <mergeCell ref="A41:A45"/>
    <mergeCell ref="B41:B45"/>
    <mergeCell ref="C41:C45"/>
    <mergeCell ref="D41:D45"/>
    <mergeCell ref="A48:A52"/>
    <mergeCell ref="B48:B52"/>
    <mergeCell ref="C48:C52"/>
    <mergeCell ref="D48:D52"/>
  </mergeCells>
  <dataValidations count="1">
    <dataValidation type="list" allowBlank="1" showInputMessage="1" showErrorMessage="1" sqref="C48:C52 C13:C17 C20:C24 C27:C31 C34:C38 C41:C45 C5:C10" xr:uid="{4791AF1B-1310-4011-991F-714A1471B07B}">
      <formula1>"Low, Medium, High"</formula1>
    </dataValidation>
  </dataValidations>
  <pageMargins left="0.7" right="0.7" top="0.75" bottom="0.75" header="0.3" footer="0.3"/>
  <pageSetup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MEDDICC</vt:lpstr>
      <vt:lpstr>MEDDICC!Print_Area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bzabrosk</dc:creator>
  <cp:keywords/>
  <dc:description/>
  <cp:lastModifiedBy>Microsoft Office User</cp:lastModifiedBy>
  <cp:revision/>
  <dcterms:created xsi:type="dcterms:W3CDTF">2018-03-28T02:22:35Z</dcterms:created>
  <dcterms:modified xsi:type="dcterms:W3CDTF">2022-08-05T16:43:33Z</dcterms:modified>
  <cp:category/>
  <cp:contentStatus/>
</cp:coreProperties>
</file>